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360\Desktop\2020年度児童クラブ申請書類\"/>
    </mc:Choice>
  </mc:AlternateContent>
  <bookViews>
    <workbookView xWindow="0" yWindow="0" windowWidth="20490" windowHeight="7770"/>
  </bookViews>
  <sheets>
    <sheet name="印刷用" sheetId="3" r:id="rId1"/>
  </sheets>
  <definedNames>
    <definedName name="_xlnm.Print_Area" localSheetId="0">印刷用!$A$1:$BB$85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<sst xmlns="http://schemas.openxmlformats.org/spreadsheetml/2006/main" count="237" uniqueCount="59">
  <si>
    <t>状　況　確　認　調　書</t>
    <rPh sb="0" eb="1">
      <t>ジョウ</t>
    </rPh>
    <rPh sb="2" eb="3">
      <t>キョウ</t>
    </rPh>
    <rPh sb="4" eb="5">
      <t>アキラ</t>
    </rPh>
    <rPh sb="6" eb="7">
      <t>シノブ</t>
    </rPh>
    <rPh sb="8" eb="9">
      <t>チョウ</t>
    </rPh>
    <rPh sb="10" eb="11">
      <t>ショ</t>
    </rPh>
    <phoneticPr fontId="5"/>
  </si>
  <si>
    <t>父母の状況</t>
    <rPh sb="0" eb="2">
      <t>フボ</t>
    </rPh>
    <rPh sb="3" eb="5">
      <t>ジョウキョウ</t>
    </rPh>
    <phoneticPr fontId="5"/>
  </si>
  <si>
    <t>父</t>
    <rPh sb="0" eb="1">
      <t>チチ</t>
    </rPh>
    <phoneticPr fontId="5"/>
  </si>
  <si>
    <t>(1)</t>
    <phoneticPr fontId="5"/>
  </si>
  <si>
    <t>就労の場合</t>
    <phoneticPr fontId="5"/>
  </si>
  <si>
    <t>(a)</t>
    <phoneticPr fontId="5"/>
  </si>
  <si>
    <t>□</t>
  </si>
  <si>
    <t>就労証明書を提出</t>
    <rPh sb="6" eb="8">
      <t>テイシュツ</t>
    </rPh>
    <phoneticPr fontId="5"/>
  </si>
  <si>
    <t>(b)</t>
    <phoneticPr fontId="5"/>
  </si>
  <si>
    <t>町内の保育所を利用している兄弟がおり、保育所に就労証明書を提出している</t>
    <phoneticPr fontId="5"/>
  </si>
  <si>
    <t>(2)</t>
    <phoneticPr fontId="5"/>
  </si>
  <si>
    <t>就労以外の理由で
留守家庭となる場合</t>
    <rPh sb="0" eb="1">
      <t>シュウロウ</t>
    </rPh>
    <rPh sb="1" eb="3">
      <t>イガイ</t>
    </rPh>
    <rPh sb="4" eb="6">
      <t>リユウ</t>
    </rPh>
    <rPh sb="8" eb="10">
      <t>ルス</t>
    </rPh>
    <rPh sb="10" eb="12">
      <t>カテイ</t>
    </rPh>
    <rPh sb="15" eb="17">
      <t>バアイ</t>
    </rPh>
    <phoneticPr fontId="5"/>
  </si>
  <si>
    <t>：</t>
    <phoneticPr fontId="5"/>
  </si>
  <si>
    <t>(3)</t>
    <phoneticPr fontId="5"/>
  </si>
  <si>
    <t>母子家庭</t>
    <rPh sb="0" eb="1">
      <t>ボシ</t>
    </rPh>
    <rPh sb="1" eb="3">
      <t>カテイ</t>
    </rPh>
    <phoneticPr fontId="5"/>
  </si>
  <si>
    <t>母</t>
    <rPh sb="0" eb="1">
      <t>ハハ</t>
    </rPh>
    <phoneticPr fontId="5"/>
  </si>
  <si>
    <t>父子家庭</t>
    <rPh sb="0" eb="2">
      <t>フシ</t>
    </rPh>
    <rPh sb="1" eb="3">
      <t>カテイ</t>
    </rPh>
    <phoneticPr fontId="5"/>
  </si>
  <si>
    <t>※就労の場合は就労証明書の添付をしてください。</t>
    <rPh sb="1" eb="3">
      <t>シュウロウ</t>
    </rPh>
    <rPh sb="4" eb="6">
      <t>バアイ</t>
    </rPh>
    <rPh sb="7" eb="9">
      <t>シュウロウ</t>
    </rPh>
    <phoneticPr fontId="5"/>
  </si>
  <si>
    <t>※保育所を利用している兄弟がおり、保育所利用の申請に添付した就労証明書を利用したい場合は(b)にチェックしてください。ただし、申込から半年以内に証明されたものに限ります。また、状況により再度提出を求める場合があります。</t>
    <rPh sb="20" eb="22">
      <t>リヨウ</t>
    </rPh>
    <rPh sb="23" eb="25">
      <t>シンセイ</t>
    </rPh>
    <rPh sb="26" eb="28">
      <t>テンプ</t>
    </rPh>
    <rPh sb="30" eb="32">
      <t>シュウロウ</t>
    </rPh>
    <rPh sb="32" eb="35">
      <t>ショウメイショ</t>
    </rPh>
    <rPh sb="36" eb="38">
      <t>リヨウ</t>
    </rPh>
    <rPh sb="41" eb="43">
      <t>バアイ</t>
    </rPh>
    <phoneticPr fontId="5"/>
  </si>
  <si>
    <t>祖父母の状況</t>
    <rPh sb="0" eb="3">
      <t>ソフボ</t>
    </rPh>
    <rPh sb="4" eb="6">
      <t>ジョウキョウ</t>
    </rPh>
    <phoneticPr fontId="5"/>
  </si>
  <si>
    <t>住民票上は別世帯でも、同一敷地内に祖父母が住んでいる場合も必ずご記入ください。</t>
    <rPh sb="0" eb="3">
      <t>ジュウミンヒョウ</t>
    </rPh>
    <rPh sb="3" eb="4">
      <t>ジョウ</t>
    </rPh>
    <rPh sb="5" eb="6">
      <t>ベツ</t>
    </rPh>
    <rPh sb="6" eb="8">
      <t>セタイ</t>
    </rPh>
    <rPh sb="11" eb="13">
      <t>ドウイツ</t>
    </rPh>
    <rPh sb="13" eb="16">
      <t>シキチナイ</t>
    </rPh>
    <rPh sb="17" eb="20">
      <t>ソフボ</t>
    </rPh>
    <rPh sb="21" eb="22">
      <t>ス</t>
    </rPh>
    <rPh sb="26" eb="28">
      <t>バアイ</t>
    </rPh>
    <rPh sb="29" eb="30">
      <t>カナラ</t>
    </rPh>
    <rPh sb="32" eb="34">
      <t>キニュウ</t>
    </rPh>
    <phoneticPr fontId="5"/>
  </si>
  <si>
    <t>祖父</t>
    <rPh sb="0" eb="2">
      <t>ソフ</t>
    </rPh>
    <phoneticPr fontId="5"/>
  </si>
  <si>
    <t>就労の場合
(農業、自営業等含む）</t>
    <rPh sb="0" eb="2">
      <t>シュウロウ</t>
    </rPh>
    <rPh sb="3" eb="5">
      <t>バアイ</t>
    </rPh>
    <rPh sb="7" eb="9">
      <t>ノウギョウ</t>
    </rPh>
    <rPh sb="10" eb="13">
      <t>ジエイギョウ</t>
    </rPh>
    <rPh sb="13" eb="14">
      <t>トウ</t>
    </rPh>
    <rPh sb="14" eb="15">
      <t>フク</t>
    </rPh>
    <phoneticPr fontId="5"/>
  </si>
  <si>
    <t>□</t>
    <phoneticPr fontId="5"/>
  </si>
  <si>
    <t>町内の保育所を利用している兄弟がおり、保育所に就労証明書を提出している。</t>
    <phoneticPr fontId="5"/>
  </si>
  <si>
    <t>年齢</t>
    <rPh sb="0" eb="2">
      <t>ネンレイ</t>
    </rPh>
    <phoneticPr fontId="5"/>
  </si>
  <si>
    <t>疾病の場合</t>
    <rPh sb="0" eb="2">
      <t>シッペイ</t>
    </rPh>
    <rPh sb="3" eb="5">
      <t>バアイ</t>
    </rPh>
    <phoneticPr fontId="5"/>
  </si>
  <si>
    <t>入院</t>
    <rPh sb="0" eb="2">
      <t>ニュウイン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</si>
  <si>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</si>
  <si>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</si>
  <si>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から</t>
    <phoneticPr fontId="5"/>
  </si>
  <si>
    <t>通院</t>
    <rPh sb="0" eb="2">
      <t>ツウイン</t>
    </rPh>
    <phoneticPr fontId="5"/>
  </si>
  <si>
    <t>週・月</t>
  </si>
  <si>
    <t>（予定）</t>
    <rPh sb="1" eb="3">
      <t>ヨテイ</t>
    </rPh>
    <phoneticPr fontId="5"/>
  </si>
  <si>
    <t>まで</t>
    <phoneticPr fontId="5"/>
  </si>
  <si>
    <t>その他留守家庭となる場合</t>
    <rPh sb="2" eb="3">
      <t>ホカ</t>
    </rPh>
    <rPh sb="3" eb="5">
      <t>ルス</t>
    </rPh>
    <rPh sb="5" eb="7">
      <t>カテイ</t>
    </rPh>
    <rPh sb="10" eb="12">
      <t>バアイ</t>
    </rPh>
    <phoneticPr fontId="5"/>
  </si>
  <si>
    <t>才</t>
    <rPh sb="0" eb="1">
      <t>サイ</t>
    </rPh>
    <phoneticPr fontId="5"/>
  </si>
  <si>
    <t>祖母</t>
    <rPh sb="0" eb="2">
      <t>ソボ</t>
    </rPh>
    <phoneticPr fontId="5"/>
  </si>
  <si>
    <t>週・月</t>
    <rPh sb="0" eb="1">
      <t>シュウ</t>
    </rPh>
    <rPh sb="2" eb="3">
      <t>ツキ</t>
    </rPh>
    <phoneticPr fontId="5"/>
  </si>
  <si>
    <t>※就労の場合は就労証明書の添付をしてください。</t>
    <phoneticPr fontId="5"/>
  </si>
  <si>
    <t>※入院の場合は、入院計画書等のコピーを添付してください。また、退院日が未定の場合は入院開始日のみの記入でかまいません。</t>
    <rPh sb="33" eb="34">
      <t>ビ</t>
    </rPh>
    <phoneticPr fontId="5"/>
  </si>
  <si>
    <t>上記の内容に相違ないことを申告します。</t>
    <rPh sb="0" eb="2">
      <t>ジョウキ</t>
    </rPh>
    <rPh sb="3" eb="5">
      <t>ナイヨウ</t>
    </rPh>
    <rPh sb="6" eb="8">
      <t>ソウイ</t>
    </rPh>
    <rPh sb="13" eb="15">
      <t>シンコク</t>
    </rPh>
    <phoneticPr fontId="5"/>
  </si>
  <si>
    <t>年</t>
    <rPh sb="0" eb="1">
      <t>ネン</t>
    </rPh>
    <phoneticPr fontId="5"/>
  </si>
  <si>
    <t>保護者氏名</t>
    <rPh sb="0" eb="3">
      <t>ホゴシャ</t>
    </rPh>
    <rPh sb="3" eb="5">
      <t>シメイ</t>
    </rPh>
    <phoneticPr fontId="5"/>
  </si>
  <si>
    <t>印</t>
    <rPh sb="0" eb="1">
      <t>イン</t>
    </rPh>
    <phoneticPr fontId="5"/>
  </si>
  <si>
    <t>児童氏名</t>
    <rPh sb="0" eb="2">
      <t>ジドウ</t>
    </rPh>
    <rPh sb="2" eb="4">
      <t>シメイ</t>
    </rPh>
    <phoneticPr fontId="5"/>
  </si>
  <si>
    <t>（</t>
    <phoneticPr fontId="5"/>
  </si>
  <si>
    <t>年生</t>
    <rPh sb="0" eb="2">
      <t>ネンセイ</t>
    </rPh>
    <phoneticPr fontId="5"/>
  </si>
  <si>
    <t>）</t>
    <phoneticPr fontId="5"/>
  </si>
  <si>
    <t>状　況　確　認　調　書（ 記 入 例 ）</t>
    <rPh sb="0" eb="1">
      <t>ジョウ</t>
    </rPh>
    <rPh sb="2" eb="3">
      <t>キョウ</t>
    </rPh>
    <rPh sb="4" eb="5">
      <t>アキラ</t>
    </rPh>
    <rPh sb="6" eb="7">
      <t>シノブ</t>
    </rPh>
    <rPh sb="8" eb="9">
      <t>チョウ</t>
    </rPh>
    <rPh sb="10" eb="11">
      <t>ショ</t>
    </rPh>
    <rPh sb="13" eb="14">
      <t>キ</t>
    </rPh>
    <rPh sb="15" eb="16">
      <t>イ</t>
    </rPh>
    <rPh sb="17" eb="18">
      <t>レイ</t>
    </rPh>
    <phoneticPr fontId="5"/>
  </si>
  <si>
    <t>■</t>
  </si>
  <si>
    <r>
      <t>週・</t>
    </r>
    <r>
      <rPr>
        <strike/>
        <sz val="11"/>
        <rFont val="ＭＳ 明朝"/>
        <family val="1"/>
        <charset val="128"/>
      </rPr>
      <t>月</t>
    </r>
    <rPh sb="0" eb="1">
      <t>シュウ</t>
    </rPh>
    <rPh sb="2" eb="3">
      <t>ツキ</t>
    </rPh>
    <phoneticPr fontId="5"/>
  </si>
  <si>
    <t>新地　太郎</t>
    <rPh sb="0" eb="2">
      <t>シンチ</t>
    </rPh>
    <rPh sb="3" eb="5">
      <t>タロウ</t>
    </rPh>
    <phoneticPr fontId="5"/>
  </si>
  <si>
    <t>　　　駒平</t>
    <rPh sb="3" eb="4">
      <t>コマ</t>
    </rPh>
    <rPh sb="4" eb="5">
      <t>タイラ</t>
    </rPh>
    <phoneticPr fontId="5"/>
  </si>
  <si>
    <t>(</t>
    <phoneticPr fontId="5"/>
  </si>
  <si>
    <t>)</t>
    <phoneticPr fontId="5"/>
  </si>
  <si>
    <t>　　　一</t>
    <rPh sb="3" eb="4">
      <t>イッ</t>
    </rPh>
    <phoneticPr fontId="5"/>
  </si>
  <si>
    <t>令和</t>
    <rPh sb="0" eb="2">
      <t>レイワ</t>
    </rPh>
    <phoneticPr fontId="5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</si>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</sst>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ＭＳ 明朝"/>
      <family val="1"/>
      <charset val="128"/>
    </font>
    <font>
      <sz val="6"/>
      <name val="ＭＳ Ｐゴシック"/>
      <family val="2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trike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horizontal="right" vertical="center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vertical="center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0" xfId="1" quotePrefix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2" fillId="0" borderId="3" xfId="1" quotePrefix="1" applyFont="1" applyBorder="1" applyAlignment="1">
      <alignment vertical="center"/>
    </xf>
    <xf numFmtId="0" fontId="2" fillId="0" borderId="2" xfId="1" quotePrefix="1" applyFont="1" applyBorder="1" applyAlignment="1">
      <alignment vertical="center"/>
    </xf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7" fillId="0" borderId="3" xfId="1" quotePrefix="1" applyFont="1" applyBorder="1" applyAlignment="1">
      <alignment vertical="center" wrapText="1"/>
    </xf>
    <xf numFmtId="0" fontId="7" fillId="0" borderId="3" xfId="1" quotePrefix="1" applyFont="1" applyBorder="1" applyAlignment="1">
      <alignment vertical="center"/>
    </xf>
    <xf numFmtId="0" fontId="7" fillId="0" borderId="7" xfId="1" quotePrefix="1" applyFont="1" applyBorder="1" applyAlignment="1">
      <alignment vertical="center"/>
    </xf>
    <xf numFmtId="0" fontId="4" fillId="0" borderId="0" xfId="1" applyFont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1"/>
  <sheetViews>
    <sheetView tabSelected="1" view="pageBreakPreview" zoomScaleNormal="85" zoomScaleSheetLayoutView="100" workbookViewId="0">
      <selection activeCell="BN41" sqref="BN41"/>
    </sheetView>
  </sheetViews>
  <sheetFormatPr defaultRowHeight="13.5"/>
  <cols>
    <col min="1" max="80" width="1.625" style="1" customWidth="1"/>
    <col min="81" max="252" width="9" style="1"/>
    <col min="253" max="336" width="1.625" style="1" customWidth="1"/>
    <col min="337" max="508" width="9" style="1"/>
    <col min="509" max="592" width="1.625" style="1" customWidth="1"/>
    <col min="593" max="764" width="9" style="1"/>
    <col min="765" max="848" width="1.625" style="1" customWidth="1"/>
    <col min="849" max="1020" width="9" style="1"/>
    <col min="1021" max="1104" width="1.625" style="1" customWidth="1"/>
    <col min="1105" max="1276" width="9" style="1"/>
    <col min="1277" max="1360" width="1.625" style="1" customWidth="1"/>
    <col min="1361" max="1532" width="9" style="1"/>
    <col min="1533" max="1616" width="1.625" style="1" customWidth="1"/>
    <col min="1617" max="1788" width="9" style="1"/>
    <col min="1789" max="1872" width="1.625" style="1" customWidth="1"/>
    <col min="1873" max="2044" width="9" style="1"/>
    <col min="2045" max="2128" width="1.625" style="1" customWidth="1"/>
    <col min="2129" max="2300" width="9" style="1"/>
    <col min="2301" max="2384" width="1.625" style="1" customWidth="1"/>
    <col min="2385" max="2556" width="9" style="1"/>
    <col min="2557" max="2640" width="1.625" style="1" customWidth="1"/>
    <col min="2641" max="2812" width="9" style="1"/>
    <col min="2813" max="2896" width="1.625" style="1" customWidth="1"/>
    <col min="2897" max="3068" width="9" style="1"/>
    <col min="3069" max="3152" width="1.625" style="1" customWidth="1"/>
    <col min="3153" max="3324" width="9" style="1"/>
    <col min="3325" max="3408" width="1.625" style="1" customWidth="1"/>
    <col min="3409" max="3580" width="9" style="1"/>
    <col min="3581" max="3664" width="1.625" style="1" customWidth="1"/>
    <col min="3665" max="3836" width="9" style="1"/>
    <col min="3837" max="3920" width="1.625" style="1" customWidth="1"/>
    <col min="3921" max="4092" width="9" style="1"/>
    <col min="4093" max="4176" width="1.625" style="1" customWidth="1"/>
    <col min="4177" max="4348" width="9" style="1"/>
    <col min="4349" max="4432" width="1.625" style="1" customWidth="1"/>
    <col min="4433" max="4604" width="9" style="1"/>
    <col min="4605" max="4688" width="1.625" style="1" customWidth="1"/>
    <col min="4689" max="4860" width="9" style="1"/>
    <col min="4861" max="4944" width="1.625" style="1" customWidth="1"/>
    <col min="4945" max="5116" width="9" style="1"/>
    <col min="5117" max="5200" width="1.625" style="1" customWidth="1"/>
    <col min="5201" max="5372" width="9" style="1"/>
    <col min="5373" max="5456" width="1.625" style="1" customWidth="1"/>
    <col min="5457" max="5628" width="9" style="1"/>
    <col min="5629" max="5712" width="1.625" style="1" customWidth="1"/>
    <col min="5713" max="5884" width="9" style="1"/>
    <col min="5885" max="5968" width="1.625" style="1" customWidth="1"/>
    <col min="5969" max="6140" width="9" style="1"/>
    <col min="6141" max="6224" width="1.625" style="1" customWidth="1"/>
    <col min="6225" max="6396" width="9" style="1"/>
    <col min="6397" max="6480" width="1.625" style="1" customWidth="1"/>
    <col min="6481" max="6652" width="9" style="1"/>
    <col min="6653" max="6736" width="1.625" style="1" customWidth="1"/>
    <col min="6737" max="6908" width="9" style="1"/>
    <col min="6909" max="6992" width="1.625" style="1" customWidth="1"/>
    <col min="6993" max="7164" width="9" style="1"/>
    <col min="7165" max="7248" width="1.625" style="1" customWidth="1"/>
    <col min="7249" max="7420" width="9" style="1"/>
    <col min="7421" max="7504" width="1.625" style="1" customWidth="1"/>
    <col min="7505" max="7676" width="9" style="1"/>
    <col min="7677" max="7760" width="1.625" style="1" customWidth="1"/>
    <col min="7761" max="7932" width="9" style="1"/>
    <col min="7933" max="8016" width="1.625" style="1" customWidth="1"/>
    <col min="8017" max="8188" width="9" style="1"/>
    <col min="8189" max="8272" width="1.625" style="1" customWidth="1"/>
    <col min="8273" max="8444" width="9" style="1"/>
    <col min="8445" max="8528" width="1.625" style="1" customWidth="1"/>
    <col min="8529" max="8700" width="9" style="1"/>
    <col min="8701" max="8784" width="1.625" style="1" customWidth="1"/>
    <col min="8785" max="8956" width="9" style="1"/>
    <col min="8957" max="9040" width="1.625" style="1" customWidth="1"/>
    <col min="9041" max="9212" width="9" style="1"/>
    <col min="9213" max="9296" width="1.625" style="1" customWidth="1"/>
    <col min="9297" max="9468" width="9" style="1"/>
    <col min="9469" max="9552" width="1.625" style="1" customWidth="1"/>
    <col min="9553" max="9724" width="9" style="1"/>
    <col min="9725" max="9808" width="1.625" style="1" customWidth="1"/>
    <col min="9809" max="9980" width="9" style="1"/>
    <col min="9981" max="10064" width="1.625" style="1" customWidth="1"/>
    <col min="10065" max="10236" width="9" style="1"/>
    <col min="10237" max="10320" width="1.625" style="1" customWidth="1"/>
    <col min="10321" max="10492" width="9" style="1"/>
    <col min="10493" max="10576" width="1.625" style="1" customWidth="1"/>
    <col min="10577" max="10748" width="9" style="1"/>
    <col min="10749" max="10832" width="1.625" style="1" customWidth="1"/>
    <col min="10833" max="11004" width="9" style="1"/>
    <col min="11005" max="11088" width="1.625" style="1" customWidth="1"/>
    <col min="11089" max="11260" width="9" style="1"/>
    <col min="11261" max="11344" width="1.625" style="1" customWidth="1"/>
    <col min="11345" max="11516" width="9" style="1"/>
    <col min="11517" max="11600" width="1.625" style="1" customWidth="1"/>
    <col min="11601" max="11772" width="9" style="1"/>
    <col min="11773" max="11856" width="1.625" style="1" customWidth="1"/>
    <col min="11857" max="12028" width="9" style="1"/>
    <col min="12029" max="12112" width="1.625" style="1" customWidth="1"/>
    <col min="12113" max="12284" width="9" style="1"/>
    <col min="12285" max="12368" width="1.625" style="1" customWidth="1"/>
    <col min="12369" max="12540" width="9" style="1"/>
    <col min="12541" max="12624" width="1.625" style="1" customWidth="1"/>
    <col min="12625" max="12796" width="9" style="1"/>
    <col min="12797" max="12880" width="1.625" style="1" customWidth="1"/>
    <col min="12881" max="13052" width="9" style="1"/>
    <col min="13053" max="13136" width="1.625" style="1" customWidth="1"/>
    <col min="13137" max="13308" width="9" style="1"/>
    <col min="13309" max="13392" width="1.625" style="1" customWidth="1"/>
    <col min="13393" max="13564" width="9" style="1"/>
    <col min="13565" max="13648" width="1.625" style="1" customWidth="1"/>
    <col min="13649" max="13820" width="9" style="1"/>
    <col min="13821" max="13904" width="1.625" style="1" customWidth="1"/>
    <col min="13905" max="14076" width="9" style="1"/>
    <col min="14077" max="14160" width="1.625" style="1" customWidth="1"/>
    <col min="14161" max="14332" width="9" style="1"/>
    <col min="14333" max="14416" width="1.625" style="1" customWidth="1"/>
    <col min="14417" max="14588" width="9" style="1"/>
    <col min="14589" max="14672" width="1.625" style="1" customWidth="1"/>
    <col min="14673" max="14844" width="9" style="1"/>
    <col min="14845" max="14928" width="1.625" style="1" customWidth="1"/>
    <col min="14929" max="15100" width="9" style="1"/>
    <col min="15101" max="15184" width="1.625" style="1" customWidth="1"/>
    <col min="15185" max="15356" width="9" style="1"/>
    <col min="15357" max="15440" width="1.625" style="1" customWidth="1"/>
    <col min="15441" max="15612" width="9" style="1"/>
    <col min="15613" max="15696" width="1.625" style="1" customWidth="1"/>
    <col min="15697" max="15868" width="9" style="1"/>
    <col min="15869" max="15952" width="1.625" style="1" customWidth="1"/>
    <col min="15953" max="16124" width="9" style="1"/>
    <col min="16125" max="16208" width="1.625" style="1" customWidth="1"/>
    <col min="16209" max="16384" width="9" style="1"/>
  </cols>
  <sheetData>
    <row r="1" spans="1:54" ht="19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7" t="s">
        <v>0</v>
      </c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</row>
    <row r="2" spans="1:54" ht="19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</row>
    <row r="3" spans="1:54">
      <c r="M3" s="2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20.25" customHeight="1">
      <c r="B4" s="44" t="s">
        <v>1</v>
      </c>
      <c r="C4" s="70"/>
      <c r="D4" s="18" t="s">
        <v>2</v>
      </c>
      <c r="E4" s="18"/>
      <c r="F4" s="28"/>
      <c r="G4" s="23" t="s">
        <v>3</v>
      </c>
      <c r="H4" s="24"/>
      <c r="I4" s="24" t="s">
        <v>4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3" t="s">
        <v>5</v>
      </c>
      <c r="V4" s="18"/>
      <c r="W4" s="18" t="s">
        <v>6</v>
      </c>
      <c r="X4" s="18"/>
      <c r="Y4" s="13" t="s">
        <v>7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43"/>
      <c r="AM4" s="23" t="s">
        <v>8</v>
      </c>
      <c r="AN4" s="18"/>
      <c r="AO4" s="18" t="s">
        <v>6</v>
      </c>
      <c r="AP4" s="18"/>
      <c r="AQ4" s="39" t="s">
        <v>9</v>
      </c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58"/>
    </row>
    <row r="5" spans="1:54" ht="20.25" customHeight="1">
      <c r="B5" s="45"/>
      <c r="C5" s="71"/>
      <c r="D5" s="38"/>
      <c r="E5" s="38"/>
      <c r="F5" s="49"/>
      <c r="G5" s="25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19"/>
      <c r="W5" s="19"/>
      <c r="X5" s="19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57"/>
      <c r="AM5" s="27"/>
      <c r="AN5" s="19"/>
      <c r="AO5" s="19"/>
      <c r="AP5" s="19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72"/>
    </row>
    <row r="6" spans="1:54" ht="20.25" customHeight="1">
      <c r="B6" s="45"/>
      <c r="C6" s="71"/>
      <c r="D6" s="38"/>
      <c r="E6" s="38"/>
      <c r="F6" s="49"/>
      <c r="G6" s="23" t="s">
        <v>10</v>
      </c>
      <c r="H6" s="24"/>
      <c r="I6" s="38" t="s">
        <v>6</v>
      </c>
      <c r="J6" s="38"/>
      <c r="K6" s="66" t="s">
        <v>11</v>
      </c>
      <c r="L6" s="67"/>
      <c r="M6" s="67"/>
      <c r="N6" s="67"/>
      <c r="O6" s="67"/>
      <c r="P6" s="67"/>
      <c r="Q6" s="67"/>
      <c r="R6" s="67"/>
      <c r="S6" s="67"/>
      <c r="T6" s="67"/>
      <c r="U6" s="18" t="s">
        <v>12</v>
      </c>
      <c r="V6" s="18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22"/>
    </row>
    <row r="7" spans="1:54" ht="20.25" customHeight="1">
      <c r="B7" s="45"/>
      <c r="C7" s="71"/>
      <c r="D7" s="38"/>
      <c r="E7" s="38"/>
      <c r="F7" s="49"/>
      <c r="G7" s="25"/>
      <c r="H7" s="26"/>
      <c r="I7" s="19"/>
      <c r="J7" s="19"/>
      <c r="K7" s="68"/>
      <c r="L7" s="68"/>
      <c r="M7" s="68"/>
      <c r="N7" s="68"/>
      <c r="O7" s="68"/>
      <c r="P7" s="68"/>
      <c r="Q7" s="68"/>
      <c r="R7" s="68"/>
      <c r="S7" s="68"/>
      <c r="T7" s="68"/>
      <c r="U7" s="19"/>
      <c r="V7" s="19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41"/>
    </row>
    <row r="8" spans="1:54" ht="20.25" customHeight="1">
      <c r="B8" s="45"/>
      <c r="C8" s="71"/>
      <c r="D8" s="38"/>
      <c r="E8" s="38"/>
      <c r="F8" s="49"/>
      <c r="G8" s="23" t="s">
        <v>13</v>
      </c>
      <c r="H8" s="24"/>
      <c r="I8" s="38" t="s">
        <v>6</v>
      </c>
      <c r="J8" s="38"/>
      <c r="K8" s="61" t="s">
        <v>14</v>
      </c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2"/>
    </row>
    <row r="9" spans="1:54" ht="20.25" customHeight="1">
      <c r="B9" s="45"/>
      <c r="C9" s="71"/>
      <c r="D9" s="19"/>
      <c r="E9" s="19"/>
      <c r="F9" s="29"/>
      <c r="G9" s="25"/>
      <c r="H9" s="26"/>
      <c r="I9" s="19"/>
      <c r="J9" s="19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4"/>
    </row>
    <row r="10" spans="1:54" ht="20.25" customHeight="1">
      <c r="B10" s="45"/>
      <c r="C10" s="71"/>
      <c r="D10" s="18" t="s">
        <v>15</v>
      </c>
      <c r="E10" s="18"/>
      <c r="F10" s="28"/>
      <c r="G10" s="23" t="s">
        <v>3</v>
      </c>
      <c r="H10" s="24"/>
      <c r="I10" s="24" t="s">
        <v>4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3" t="s">
        <v>5</v>
      </c>
      <c r="V10" s="18"/>
      <c r="W10" s="18" t="s">
        <v>6</v>
      </c>
      <c r="X10" s="18"/>
      <c r="Y10" s="13" t="s">
        <v>7</v>
      </c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43"/>
      <c r="AM10" s="23" t="s">
        <v>8</v>
      </c>
      <c r="AN10" s="18"/>
      <c r="AO10" s="18" t="s">
        <v>6</v>
      </c>
      <c r="AP10" s="18"/>
      <c r="AQ10" s="39" t="s">
        <v>9</v>
      </c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58"/>
    </row>
    <row r="11" spans="1:54" ht="20.25" customHeight="1">
      <c r="B11" s="45"/>
      <c r="C11" s="71"/>
      <c r="D11" s="38"/>
      <c r="E11" s="38"/>
      <c r="F11" s="49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19"/>
      <c r="W11" s="19"/>
      <c r="X11" s="19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57"/>
      <c r="AM11" s="27"/>
      <c r="AN11" s="19"/>
      <c r="AO11" s="19"/>
      <c r="AP11" s="19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72"/>
    </row>
    <row r="12" spans="1:54" ht="20.25" customHeight="1">
      <c r="B12" s="45"/>
      <c r="C12" s="71"/>
      <c r="D12" s="38"/>
      <c r="E12" s="38"/>
      <c r="F12" s="49"/>
      <c r="G12" s="23" t="s">
        <v>10</v>
      </c>
      <c r="H12" s="24"/>
      <c r="I12" s="38" t="s">
        <v>6</v>
      </c>
      <c r="J12" s="38"/>
      <c r="K12" s="66" t="s">
        <v>11</v>
      </c>
      <c r="L12" s="67"/>
      <c r="M12" s="67"/>
      <c r="N12" s="67"/>
      <c r="O12" s="67"/>
      <c r="P12" s="67"/>
      <c r="Q12" s="67"/>
      <c r="R12" s="67"/>
      <c r="S12" s="67"/>
      <c r="T12" s="67"/>
      <c r="U12" s="18" t="s">
        <v>12</v>
      </c>
      <c r="V12" s="18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22"/>
    </row>
    <row r="13" spans="1:54" ht="20.25" customHeight="1">
      <c r="B13" s="45"/>
      <c r="C13" s="71"/>
      <c r="D13" s="38"/>
      <c r="E13" s="38"/>
      <c r="F13" s="49"/>
      <c r="G13" s="25"/>
      <c r="H13" s="26"/>
      <c r="I13" s="19"/>
      <c r="J13" s="19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19"/>
      <c r="V13" s="19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41"/>
    </row>
    <row r="14" spans="1:54" ht="20.25" customHeight="1">
      <c r="B14" s="45"/>
      <c r="C14" s="71"/>
      <c r="D14" s="38"/>
      <c r="E14" s="38"/>
      <c r="F14" s="49"/>
      <c r="G14" s="23" t="s">
        <v>13</v>
      </c>
      <c r="H14" s="24"/>
      <c r="I14" s="38" t="s">
        <v>6</v>
      </c>
      <c r="J14" s="38"/>
      <c r="K14" s="61" t="s">
        <v>16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</row>
    <row r="15" spans="1:54" ht="20.25" customHeight="1">
      <c r="B15" s="45"/>
      <c r="C15" s="71"/>
      <c r="D15" s="19"/>
      <c r="E15" s="19"/>
      <c r="F15" s="29"/>
      <c r="G15" s="25"/>
      <c r="H15" s="26"/>
      <c r="I15" s="19"/>
      <c r="J15" s="19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4"/>
    </row>
    <row r="16" spans="1:54" ht="20.25" customHeight="1">
      <c r="B16" s="45"/>
      <c r="C16" s="71"/>
      <c r="D16" s="13" t="s">
        <v>17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43"/>
    </row>
    <row r="17" spans="2:60" ht="20.25" customHeight="1">
      <c r="B17" s="45"/>
      <c r="C17" s="71"/>
      <c r="D17" s="32" t="s">
        <v>18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3"/>
    </row>
    <row r="18" spans="2:60" ht="20.25" customHeight="1">
      <c r="B18" s="45"/>
      <c r="C18" s="7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3"/>
    </row>
    <row r="19" spans="2:60" ht="20.25" customHeight="1">
      <c r="B19" s="45"/>
      <c r="C19" s="7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3"/>
    </row>
    <row r="20" spans="2:60" ht="20.25" customHeight="1">
      <c r="B20" s="44" t="s">
        <v>19</v>
      </c>
      <c r="C20" s="20"/>
      <c r="D20" s="65" t="s">
        <v>20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22"/>
    </row>
    <row r="21" spans="2:60" ht="20.25" customHeight="1">
      <c r="B21" s="45"/>
      <c r="C21" s="46"/>
      <c r="D21" s="51" t="s">
        <v>21</v>
      </c>
      <c r="E21" s="18"/>
      <c r="F21" s="28"/>
      <c r="G21" s="23" t="s">
        <v>3</v>
      </c>
      <c r="H21" s="24"/>
      <c r="I21" s="73" t="s">
        <v>22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4"/>
      <c r="U21" s="23" t="s">
        <v>5</v>
      </c>
      <c r="V21" s="24"/>
      <c r="W21" s="18" t="s">
        <v>23</v>
      </c>
      <c r="X21" s="18"/>
      <c r="Y21" s="13" t="s">
        <v>7</v>
      </c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43"/>
      <c r="AM21" s="23" t="s">
        <v>8</v>
      </c>
      <c r="AN21" s="24"/>
      <c r="AO21" s="18" t="s">
        <v>23</v>
      </c>
      <c r="AP21" s="18"/>
      <c r="AQ21" s="39" t="s">
        <v>24</v>
      </c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58"/>
    </row>
    <row r="22" spans="2:60" ht="20.25" customHeight="1">
      <c r="B22" s="45"/>
      <c r="C22" s="46"/>
      <c r="D22" s="48"/>
      <c r="E22" s="38"/>
      <c r="F22" s="49"/>
      <c r="G22" s="52"/>
      <c r="H22" s="53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6"/>
      <c r="U22" s="52"/>
      <c r="V22" s="53"/>
      <c r="W22" s="38"/>
      <c r="X22" s="38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57"/>
      <c r="AM22" s="52"/>
      <c r="AN22" s="53"/>
      <c r="AO22" s="38"/>
      <c r="AP22" s="38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60"/>
    </row>
    <row r="23" spans="2:60" ht="20.25" customHeight="1">
      <c r="B23" s="45"/>
      <c r="C23" s="46"/>
      <c r="D23" s="48" t="s">
        <v>25</v>
      </c>
      <c r="E23" s="38"/>
      <c r="F23" s="49"/>
      <c r="G23" s="23" t="s">
        <v>10</v>
      </c>
      <c r="H23" s="18"/>
      <c r="I23" s="18" t="s">
        <v>26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28"/>
      <c r="U23" s="23" t="s">
        <v>5</v>
      </c>
      <c r="V23" s="18"/>
      <c r="W23" s="18" t="s">
        <v>6</v>
      </c>
      <c r="X23" s="18"/>
      <c r="Y23" s="30" t="s">
        <v>27</v>
      </c>
      <c r="Z23" s="30"/>
      <c r="AA23" s="30"/>
      <c r="AB23" s="13"/>
      <c r="AC23" s="13"/>
      <c r="AD23" s="14" t="s">
        <v>28</v>
      </c>
      <c r="AE23" s="14"/>
      <c r="AF23" s="14"/>
      <c r="AG23" s="14"/>
      <c r="AH23" s="14" t="s">
        <v>29</v>
      </c>
      <c r="AI23" s="14"/>
      <c r="AJ23" s="14" t="s">
        <v>30</v>
      </c>
      <c r="AK23" s="14"/>
      <c r="AL23" s="22"/>
      <c r="AM23" s="23" t="s">
        <v>8</v>
      </c>
      <c r="AN23" s="24"/>
      <c r="AO23" s="18" t="s">
        <v>6</v>
      </c>
      <c r="AP23" s="18"/>
      <c r="AQ23" s="20" t="s">
        <v>31</v>
      </c>
      <c r="AR23" s="20"/>
      <c r="AS23" s="18" t="s">
        <v>32</v>
      </c>
      <c r="AT23" s="18"/>
      <c r="AU23" s="18"/>
      <c r="AV23" s="18"/>
      <c r="AW23" s="18"/>
      <c r="AX23" s="18"/>
      <c r="AY23" s="18"/>
      <c r="AZ23" s="18" t="s">
        <v>29</v>
      </c>
      <c r="BA23" s="18"/>
      <c r="BB23" s="28"/>
      <c r="BC23" s="4"/>
      <c r="BD23" s="4"/>
      <c r="BE23" s="4"/>
      <c r="BF23" s="4"/>
      <c r="BG23" s="4"/>
      <c r="BH23" s="4"/>
    </row>
    <row r="24" spans="2:60" ht="20.25" customHeight="1">
      <c r="B24" s="45"/>
      <c r="C24" s="46"/>
      <c r="D24" s="48"/>
      <c r="E24" s="38"/>
      <c r="F24" s="49"/>
      <c r="G24" s="27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9"/>
      <c r="U24" s="27"/>
      <c r="V24" s="19"/>
      <c r="W24" s="19"/>
      <c r="X24" s="19"/>
      <c r="Y24" s="50" t="s">
        <v>33</v>
      </c>
      <c r="Z24" s="50"/>
      <c r="AA24" s="50"/>
      <c r="AB24" s="11"/>
      <c r="AC24" s="11"/>
      <c r="AD24" s="12" t="s">
        <v>28</v>
      </c>
      <c r="AE24" s="12"/>
      <c r="AF24" s="12"/>
      <c r="AG24" s="12"/>
      <c r="AH24" s="12" t="s">
        <v>29</v>
      </c>
      <c r="AI24" s="12"/>
      <c r="AJ24" s="12" t="s">
        <v>34</v>
      </c>
      <c r="AK24" s="12"/>
      <c r="AL24" s="41"/>
      <c r="AM24" s="25"/>
      <c r="AN24" s="26"/>
      <c r="AO24" s="19"/>
      <c r="AP24" s="19"/>
      <c r="AQ24" s="21"/>
      <c r="AR24" s="21"/>
      <c r="AS24" s="19"/>
      <c r="AT24" s="19"/>
      <c r="AU24" s="19"/>
      <c r="AV24" s="19"/>
      <c r="AW24" s="19"/>
      <c r="AX24" s="19"/>
      <c r="AY24" s="19"/>
      <c r="AZ24" s="19"/>
      <c r="BA24" s="19"/>
      <c r="BB24" s="29"/>
      <c r="BC24" s="4"/>
      <c r="BD24" s="4"/>
      <c r="BE24" s="4"/>
      <c r="BF24" s="4"/>
      <c r="BG24" s="4"/>
      <c r="BH24" s="4"/>
    </row>
    <row r="25" spans="2:60" ht="20.25" customHeight="1">
      <c r="B25" s="45"/>
      <c r="C25" s="46"/>
      <c r="D25" s="48"/>
      <c r="E25" s="38"/>
      <c r="F25" s="49"/>
      <c r="G25" s="23" t="s">
        <v>13</v>
      </c>
      <c r="H25" s="18"/>
      <c r="I25" s="39" t="s">
        <v>35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18" t="s">
        <v>12</v>
      </c>
      <c r="V25" s="18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2"/>
      <c r="BC25" s="4"/>
      <c r="BD25" s="4"/>
      <c r="BE25" s="4"/>
      <c r="BF25" s="4"/>
      <c r="BG25" s="4"/>
      <c r="BH25" s="4"/>
    </row>
    <row r="26" spans="2:60" ht="20.25" customHeight="1">
      <c r="B26" s="45"/>
      <c r="C26" s="46"/>
      <c r="D26" s="27" t="s">
        <v>36</v>
      </c>
      <c r="E26" s="19"/>
      <c r="F26" s="29"/>
      <c r="G26" s="27"/>
      <c r="H26" s="1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9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41"/>
      <c r="BC26" s="4"/>
      <c r="BD26" s="4"/>
      <c r="BE26" s="4"/>
      <c r="BF26" s="4"/>
      <c r="BG26" s="4"/>
      <c r="BH26" s="4"/>
    </row>
    <row r="27" spans="2:60" ht="20.25" customHeight="1">
      <c r="B27" s="45"/>
      <c r="C27" s="46"/>
      <c r="D27" s="51" t="s">
        <v>37</v>
      </c>
      <c r="E27" s="18"/>
      <c r="F27" s="28"/>
      <c r="G27" s="23" t="s">
        <v>3</v>
      </c>
      <c r="H27" s="24"/>
      <c r="I27" s="73" t="s">
        <v>22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23" t="s">
        <v>5</v>
      </c>
      <c r="V27" s="24"/>
      <c r="W27" s="18" t="s">
        <v>23</v>
      </c>
      <c r="X27" s="18"/>
      <c r="Y27" s="13" t="s">
        <v>7</v>
      </c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43"/>
      <c r="AM27" s="23" t="s">
        <v>8</v>
      </c>
      <c r="AN27" s="24"/>
      <c r="AO27" s="18" t="s">
        <v>23</v>
      </c>
      <c r="AP27" s="18"/>
      <c r="AQ27" s="39" t="s">
        <v>24</v>
      </c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58"/>
      <c r="BC27" s="4"/>
      <c r="BD27" s="4"/>
      <c r="BE27" s="4"/>
      <c r="BF27" s="4"/>
      <c r="BG27" s="4"/>
      <c r="BH27" s="4"/>
    </row>
    <row r="28" spans="2:60" ht="20.25" customHeight="1">
      <c r="B28" s="45"/>
      <c r="C28" s="46"/>
      <c r="D28" s="48"/>
      <c r="E28" s="38"/>
      <c r="F28" s="49"/>
      <c r="G28" s="52"/>
      <c r="H28" s="53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6"/>
      <c r="U28" s="52"/>
      <c r="V28" s="53"/>
      <c r="W28" s="38"/>
      <c r="X28" s="38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57"/>
      <c r="AM28" s="52"/>
      <c r="AN28" s="53"/>
      <c r="AO28" s="38"/>
      <c r="AP28" s="38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60"/>
      <c r="BC28" s="4"/>
      <c r="BD28" s="4"/>
      <c r="BE28" s="4"/>
      <c r="BF28" s="4"/>
      <c r="BG28" s="4"/>
      <c r="BH28" s="4"/>
    </row>
    <row r="29" spans="2:60" ht="20.25" customHeight="1">
      <c r="B29" s="45"/>
      <c r="C29" s="46"/>
      <c r="D29" s="48" t="s">
        <v>25</v>
      </c>
      <c r="E29" s="38"/>
      <c r="F29" s="49"/>
      <c r="G29" s="23" t="s">
        <v>10</v>
      </c>
      <c r="H29" s="18"/>
      <c r="I29" s="18" t="s">
        <v>26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28"/>
      <c r="U29" s="23" t="s">
        <v>5</v>
      </c>
      <c r="V29" s="18"/>
      <c r="W29" s="18" t="s">
        <v>6</v>
      </c>
      <c r="X29" s="18"/>
      <c r="Y29" s="30" t="s">
        <v>27</v>
      </c>
      <c r="Z29" s="30"/>
      <c r="AA29" s="30"/>
      <c r="AB29" s="13"/>
      <c r="AC29" s="13"/>
      <c r="AD29" s="14" t="s">
        <v>28</v>
      </c>
      <c r="AE29" s="14"/>
      <c r="AF29" s="14"/>
      <c r="AG29" s="14"/>
      <c r="AH29" s="14" t="s">
        <v>29</v>
      </c>
      <c r="AI29" s="14"/>
      <c r="AJ29" s="14" t="s">
        <v>30</v>
      </c>
      <c r="AK29" s="14"/>
      <c r="AL29" s="22"/>
      <c r="AM29" s="23" t="s">
        <v>8</v>
      </c>
      <c r="AN29" s="24"/>
      <c r="AO29" s="18" t="s">
        <v>6</v>
      </c>
      <c r="AP29" s="18"/>
      <c r="AQ29" s="20" t="s">
        <v>31</v>
      </c>
      <c r="AR29" s="20"/>
      <c r="AS29" s="18" t="s">
        <v>38</v>
      </c>
      <c r="AT29" s="18"/>
      <c r="AU29" s="18"/>
      <c r="AV29" s="18"/>
      <c r="AW29" s="18"/>
      <c r="AX29" s="18"/>
      <c r="AY29" s="18"/>
      <c r="AZ29" s="18" t="s">
        <v>29</v>
      </c>
      <c r="BA29" s="18"/>
      <c r="BB29" s="28"/>
      <c r="BC29" s="4"/>
      <c r="BD29" s="4"/>
      <c r="BE29" s="4"/>
      <c r="BF29" s="4"/>
      <c r="BG29" s="4"/>
      <c r="BH29" s="4"/>
    </row>
    <row r="30" spans="2:60" ht="20.25" customHeight="1">
      <c r="B30" s="45"/>
      <c r="C30" s="46"/>
      <c r="D30" s="48"/>
      <c r="E30" s="38"/>
      <c r="F30" s="49"/>
      <c r="G30" s="27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9"/>
      <c r="U30" s="27"/>
      <c r="V30" s="19"/>
      <c r="W30" s="19"/>
      <c r="X30" s="19"/>
      <c r="Y30" s="50" t="s">
        <v>33</v>
      </c>
      <c r="Z30" s="50"/>
      <c r="AA30" s="50"/>
      <c r="AB30" s="11"/>
      <c r="AC30" s="11"/>
      <c r="AD30" s="12" t="s">
        <v>28</v>
      </c>
      <c r="AE30" s="12"/>
      <c r="AF30" s="12"/>
      <c r="AG30" s="12"/>
      <c r="AH30" s="12" t="s">
        <v>29</v>
      </c>
      <c r="AI30" s="12"/>
      <c r="AJ30" s="12" t="s">
        <v>34</v>
      </c>
      <c r="AK30" s="12"/>
      <c r="AL30" s="41"/>
      <c r="AM30" s="25"/>
      <c r="AN30" s="26"/>
      <c r="AO30" s="19"/>
      <c r="AP30" s="19"/>
      <c r="AQ30" s="21"/>
      <c r="AR30" s="21"/>
      <c r="AS30" s="19"/>
      <c r="AT30" s="19"/>
      <c r="AU30" s="19"/>
      <c r="AV30" s="19"/>
      <c r="AW30" s="19"/>
      <c r="AX30" s="19"/>
      <c r="AY30" s="19"/>
      <c r="AZ30" s="19"/>
      <c r="BA30" s="19"/>
      <c r="BB30" s="29"/>
      <c r="BC30" s="4"/>
      <c r="BD30" s="4"/>
      <c r="BE30" s="4"/>
      <c r="BF30" s="4"/>
      <c r="BG30" s="4"/>
      <c r="BH30" s="4"/>
    </row>
    <row r="31" spans="2:60" ht="20.25" customHeight="1">
      <c r="B31" s="45"/>
      <c r="C31" s="46"/>
      <c r="D31" s="48"/>
      <c r="E31" s="38"/>
      <c r="F31" s="49"/>
      <c r="G31" s="23" t="s">
        <v>13</v>
      </c>
      <c r="H31" s="18"/>
      <c r="I31" s="39" t="s">
        <v>35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18" t="s">
        <v>12</v>
      </c>
      <c r="V31" s="18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22"/>
      <c r="BC31" s="4"/>
      <c r="BD31" s="4"/>
      <c r="BE31" s="4"/>
      <c r="BF31" s="4"/>
      <c r="BG31" s="4"/>
      <c r="BH31" s="4"/>
    </row>
    <row r="32" spans="2:60" ht="20.25" customHeight="1">
      <c r="B32" s="45"/>
      <c r="C32" s="46"/>
      <c r="D32" s="27" t="s">
        <v>36</v>
      </c>
      <c r="E32" s="19"/>
      <c r="F32" s="29"/>
      <c r="G32" s="27"/>
      <c r="H32" s="1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9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41"/>
      <c r="BC32" s="4"/>
      <c r="BD32" s="4"/>
      <c r="BE32" s="4"/>
      <c r="BF32" s="4"/>
      <c r="BG32" s="4"/>
      <c r="BH32" s="4"/>
    </row>
    <row r="33" spans="1:78" ht="20.25" customHeight="1">
      <c r="B33" s="45"/>
      <c r="C33" s="46"/>
      <c r="D33" s="42" t="s">
        <v>39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43"/>
      <c r="BC33" s="4"/>
      <c r="BD33" s="4"/>
      <c r="BE33" s="4"/>
      <c r="BF33" s="4"/>
      <c r="BG33" s="4"/>
      <c r="BH33" s="4"/>
    </row>
    <row r="34" spans="1:78" ht="20.25" customHeight="1">
      <c r="B34" s="45"/>
      <c r="C34" s="46"/>
      <c r="D34" s="31" t="s">
        <v>40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3"/>
      <c r="BC34" s="4"/>
      <c r="BD34" s="4"/>
      <c r="BE34" s="4"/>
      <c r="BF34" s="4"/>
      <c r="BG34" s="4"/>
      <c r="BH34" s="4"/>
    </row>
    <row r="35" spans="1:78" ht="20.25" customHeight="1">
      <c r="B35" s="47"/>
      <c r="C35" s="2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6"/>
      <c r="BC35" s="4"/>
      <c r="BD35" s="4"/>
      <c r="BE35" s="4"/>
      <c r="BF35" s="4"/>
      <c r="BG35" s="4"/>
      <c r="BH35" s="4"/>
    </row>
    <row r="36" spans="1:78" ht="15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7"/>
      <c r="AM36" s="7"/>
      <c r="AN36" s="7"/>
      <c r="AO36" s="7"/>
      <c r="AP36" s="7"/>
      <c r="AQ36" s="7"/>
      <c r="AR36" s="7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78" ht="18" customHeight="1">
      <c r="B37" s="37" t="s">
        <v>41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4"/>
      <c r="BD37" s="4"/>
      <c r="BE37" s="4"/>
      <c r="BF37" s="4"/>
      <c r="BG37" s="4"/>
      <c r="BH37" s="4"/>
    </row>
    <row r="38" spans="1:78" ht="18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7"/>
      <c r="N38" s="7"/>
      <c r="O38" s="7"/>
      <c r="P38" s="7"/>
      <c r="Q38" s="7"/>
      <c r="R38" s="38"/>
      <c r="S38" s="38"/>
      <c r="T38" s="38" t="s">
        <v>42</v>
      </c>
      <c r="U38" s="38"/>
      <c r="V38" s="38"/>
      <c r="W38" s="38"/>
      <c r="X38" s="38" t="s">
        <v>28</v>
      </c>
      <c r="Y38" s="38"/>
      <c r="Z38" s="38"/>
      <c r="AA38" s="38"/>
      <c r="AB38" s="38" t="s">
        <v>29</v>
      </c>
      <c r="AC38" s="38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</row>
    <row r="39" spans="1:78" ht="18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7"/>
      <c r="N39" s="7"/>
      <c r="O39" s="7"/>
      <c r="P39" s="7"/>
      <c r="Q39" s="7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ht="18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7"/>
      <c r="N40" s="7"/>
      <c r="O40" s="7"/>
      <c r="P40" s="7"/>
      <c r="Q40" s="7"/>
      <c r="R40" s="5"/>
      <c r="S40" s="5"/>
      <c r="T40" s="5"/>
      <c r="U40" s="5"/>
      <c r="V40" s="5"/>
      <c r="W40" s="5"/>
      <c r="X40" s="5"/>
      <c r="Y40" s="5"/>
      <c r="Z40" s="15" t="s">
        <v>43</v>
      </c>
      <c r="AA40" s="15"/>
      <c r="AB40" s="15"/>
      <c r="AC40" s="15"/>
      <c r="AD40" s="15"/>
      <c r="AE40" s="15"/>
      <c r="AF40" s="15"/>
      <c r="AG40" s="15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 t="s">
        <v>44</v>
      </c>
      <c r="AW40" s="12"/>
      <c r="AX40" s="7"/>
      <c r="AY40" s="7"/>
      <c r="AZ40" s="7"/>
      <c r="BA40" s="7"/>
      <c r="BB40" s="7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ht="18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  <c r="N41" s="7"/>
      <c r="O41" s="7"/>
      <c r="P41" s="7"/>
      <c r="Q41" s="7"/>
      <c r="R41" s="5"/>
      <c r="S41" s="5"/>
      <c r="T41" s="5"/>
      <c r="U41" s="5"/>
      <c r="V41" s="5"/>
      <c r="W41" s="5"/>
      <c r="X41" s="5"/>
      <c r="Y41" s="5"/>
      <c r="Z41" s="15" t="s">
        <v>45</v>
      </c>
      <c r="AA41" s="15"/>
      <c r="AB41" s="15"/>
      <c r="AC41" s="15"/>
      <c r="AD41" s="15"/>
      <c r="AE41" s="15"/>
      <c r="AF41" s="15"/>
      <c r="AG41" s="15"/>
      <c r="AH41" s="16"/>
      <c r="AI41" s="16"/>
      <c r="AJ41" s="16"/>
      <c r="AK41" s="16"/>
      <c r="AL41" s="16"/>
      <c r="AM41" s="16"/>
      <c r="AN41" s="16"/>
      <c r="AO41" s="16"/>
      <c r="AP41" s="16"/>
      <c r="AQ41" s="10" t="s">
        <v>46</v>
      </c>
      <c r="AR41" s="17"/>
      <c r="AS41" s="17"/>
      <c r="AT41" s="16" t="s">
        <v>47</v>
      </c>
      <c r="AU41" s="16"/>
      <c r="AV41" s="16"/>
      <c r="AW41" s="9" t="s">
        <v>48</v>
      </c>
      <c r="AX41" s="7"/>
      <c r="AY41" s="7"/>
      <c r="AZ41" s="7"/>
      <c r="BA41" s="7"/>
      <c r="BB41" s="7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ht="18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15"/>
      <c r="AA42" s="15"/>
      <c r="AB42" s="15"/>
      <c r="AC42" s="15"/>
      <c r="AD42" s="15"/>
      <c r="AE42" s="15"/>
      <c r="AF42" s="15"/>
      <c r="AG42" s="15"/>
      <c r="AH42" s="16"/>
      <c r="AI42" s="16"/>
      <c r="AJ42" s="16"/>
      <c r="AK42" s="16"/>
      <c r="AL42" s="16"/>
      <c r="AM42" s="16"/>
      <c r="AN42" s="16"/>
      <c r="AO42" s="16"/>
      <c r="AP42" s="16"/>
      <c r="AQ42" s="10" t="s">
        <v>46</v>
      </c>
      <c r="AR42" s="17"/>
      <c r="AS42" s="17"/>
      <c r="AT42" s="16" t="s">
        <v>47</v>
      </c>
      <c r="AU42" s="16"/>
      <c r="AV42" s="16"/>
      <c r="AW42" s="9" t="s">
        <v>48</v>
      </c>
      <c r="AX42" s="7"/>
      <c r="AY42" s="7"/>
      <c r="AZ42" s="7"/>
      <c r="BA42" s="7"/>
      <c r="BB42" s="7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</row>
    <row r="43" spans="1:78" ht="19.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69" t="s">
        <v>49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</row>
    <row r="44" spans="1:78" ht="19.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</row>
    <row r="45" spans="1:78">
      <c r="M45" s="2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78" ht="20.25" customHeight="1">
      <c r="B46" s="44" t="s">
        <v>1</v>
      </c>
      <c r="C46" s="70"/>
      <c r="D46" s="18" t="s">
        <v>2</v>
      </c>
      <c r="E46" s="18"/>
      <c r="F46" s="28"/>
      <c r="G46" s="23" t="s">
        <v>3</v>
      </c>
      <c r="H46" s="24"/>
      <c r="I46" s="24" t="s">
        <v>4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3" t="s">
        <v>5</v>
      </c>
      <c r="V46" s="18"/>
      <c r="W46" s="18" t="s">
        <v>50</v>
      </c>
      <c r="X46" s="18"/>
      <c r="Y46" s="13" t="s">
        <v>7</v>
      </c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43"/>
      <c r="AM46" s="23" t="s">
        <v>8</v>
      </c>
      <c r="AN46" s="18"/>
      <c r="AO46" s="18" t="s">
        <v>6</v>
      </c>
      <c r="AP46" s="18"/>
      <c r="AQ46" s="39" t="s">
        <v>9</v>
      </c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58"/>
    </row>
    <row r="47" spans="1:78" ht="20.25" customHeight="1">
      <c r="B47" s="45"/>
      <c r="C47" s="71"/>
      <c r="D47" s="38"/>
      <c r="E47" s="38"/>
      <c r="F47" s="49"/>
      <c r="G47" s="2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7"/>
      <c r="V47" s="19"/>
      <c r="W47" s="19"/>
      <c r="X47" s="19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57"/>
      <c r="AM47" s="27"/>
      <c r="AN47" s="19"/>
      <c r="AO47" s="19"/>
      <c r="AP47" s="19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72"/>
    </row>
    <row r="48" spans="1:78" ht="20.25" customHeight="1">
      <c r="B48" s="45"/>
      <c r="C48" s="71"/>
      <c r="D48" s="38"/>
      <c r="E48" s="38"/>
      <c r="F48" s="49"/>
      <c r="G48" s="23" t="s">
        <v>10</v>
      </c>
      <c r="H48" s="24"/>
      <c r="I48" s="38" t="s">
        <v>6</v>
      </c>
      <c r="J48" s="38"/>
      <c r="K48" s="66" t="s">
        <v>11</v>
      </c>
      <c r="L48" s="67"/>
      <c r="M48" s="67"/>
      <c r="N48" s="67"/>
      <c r="O48" s="67"/>
      <c r="P48" s="67"/>
      <c r="Q48" s="67"/>
      <c r="R48" s="67"/>
      <c r="S48" s="67"/>
      <c r="T48" s="67"/>
      <c r="U48" s="18" t="s">
        <v>12</v>
      </c>
      <c r="V48" s="18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22"/>
    </row>
    <row r="49" spans="2:54" ht="20.25" customHeight="1">
      <c r="B49" s="45"/>
      <c r="C49" s="71"/>
      <c r="D49" s="38"/>
      <c r="E49" s="38"/>
      <c r="F49" s="49"/>
      <c r="G49" s="25"/>
      <c r="H49" s="26"/>
      <c r="I49" s="19"/>
      <c r="J49" s="19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19"/>
      <c r="V49" s="19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41"/>
    </row>
    <row r="50" spans="2:54" ht="20.25" customHeight="1">
      <c r="B50" s="45"/>
      <c r="C50" s="71"/>
      <c r="D50" s="38"/>
      <c r="E50" s="38"/>
      <c r="F50" s="49"/>
      <c r="G50" s="23" t="s">
        <v>13</v>
      </c>
      <c r="H50" s="24"/>
      <c r="I50" s="38" t="s">
        <v>6</v>
      </c>
      <c r="J50" s="38"/>
      <c r="K50" s="61" t="s">
        <v>14</v>
      </c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2"/>
    </row>
    <row r="51" spans="2:54" ht="20.25" customHeight="1">
      <c r="B51" s="45"/>
      <c r="C51" s="71"/>
      <c r="D51" s="19"/>
      <c r="E51" s="19"/>
      <c r="F51" s="29"/>
      <c r="G51" s="25"/>
      <c r="H51" s="26"/>
      <c r="I51" s="19"/>
      <c r="J51" s="19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4"/>
    </row>
    <row r="52" spans="2:54" ht="20.25" customHeight="1">
      <c r="B52" s="45"/>
      <c r="C52" s="71"/>
      <c r="D52" s="18" t="s">
        <v>15</v>
      </c>
      <c r="E52" s="18"/>
      <c r="F52" s="28"/>
      <c r="G52" s="23" t="s">
        <v>3</v>
      </c>
      <c r="H52" s="24"/>
      <c r="I52" s="24" t="s">
        <v>4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3" t="s">
        <v>5</v>
      </c>
      <c r="V52" s="18"/>
      <c r="W52" s="18" t="s">
        <v>50</v>
      </c>
      <c r="X52" s="18"/>
      <c r="Y52" s="13" t="s">
        <v>7</v>
      </c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43"/>
      <c r="AM52" s="23" t="s">
        <v>8</v>
      </c>
      <c r="AN52" s="18"/>
      <c r="AO52" s="18" t="s">
        <v>6</v>
      </c>
      <c r="AP52" s="18"/>
      <c r="AQ52" s="39" t="s">
        <v>9</v>
      </c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58"/>
    </row>
    <row r="53" spans="2:54" ht="20.25" customHeight="1">
      <c r="B53" s="45"/>
      <c r="C53" s="71"/>
      <c r="D53" s="38"/>
      <c r="E53" s="38"/>
      <c r="F53" s="49"/>
      <c r="G53" s="25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7"/>
      <c r="V53" s="19"/>
      <c r="W53" s="19"/>
      <c r="X53" s="19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57"/>
      <c r="AM53" s="27"/>
      <c r="AN53" s="19"/>
      <c r="AO53" s="19"/>
      <c r="AP53" s="19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72"/>
    </row>
    <row r="54" spans="2:54" ht="20.25" customHeight="1">
      <c r="B54" s="45"/>
      <c r="C54" s="71"/>
      <c r="D54" s="38"/>
      <c r="E54" s="38"/>
      <c r="F54" s="49"/>
      <c r="G54" s="23" t="s">
        <v>10</v>
      </c>
      <c r="H54" s="24"/>
      <c r="I54" s="38" t="s">
        <v>6</v>
      </c>
      <c r="J54" s="38"/>
      <c r="K54" s="66" t="s">
        <v>11</v>
      </c>
      <c r="L54" s="67"/>
      <c r="M54" s="67"/>
      <c r="N54" s="67"/>
      <c r="O54" s="67"/>
      <c r="P54" s="67"/>
      <c r="Q54" s="67"/>
      <c r="R54" s="67"/>
      <c r="S54" s="67"/>
      <c r="T54" s="67"/>
      <c r="U54" s="18" t="s">
        <v>12</v>
      </c>
      <c r="V54" s="18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22"/>
    </row>
    <row r="55" spans="2:54" ht="20.25" customHeight="1">
      <c r="B55" s="45"/>
      <c r="C55" s="71"/>
      <c r="D55" s="38"/>
      <c r="E55" s="38"/>
      <c r="F55" s="49"/>
      <c r="G55" s="25"/>
      <c r="H55" s="26"/>
      <c r="I55" s="19"/>
      <c r="J55" s="19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19"/>
      <c r="V55" s="19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41"/>
    </row>
    <row r="56" spans="2:54" ht="20.25" customHeight="1">
      <c r="B56" s="45"/>
      <c r="C56" s="71"/>
      <c r="D56" s="38"/>
      <c r="E56" s="38"/>
      <c r="F56" s="49"/>
      <c r="G56" s="23" t="s">
        <v>13</v>
      </c>
      <c r="H56" s="24"/>
      <c r="I56" s="38" t="s">
        <v>6</v>
      </c>
      <c r="J56" s="38"/>
      <c r="K56" s="61" t="s">
        <v>16</v>
      </c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2"/>
    </row>
    <row r="57" spans="2:54" ht="20.25" customHeight="1">
      <c r="B57" s="45"/>
      <c r="C57" s="71"/>
      <c r="D57" s="19"/>
      <c r="E57" s="19"/>
      <c r="F57" s="29"/>
      <c r="G57" s="25"/>
      <c r="H57" s="26"/>
      <c r="I57" s="19"/>
      <c r="J57" s="19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4"/>
    </row>
    <row r="58" spans="2:54" ht="20.25" customHeight="1">
      <c r="B58" s="45"/>
      <c r="C58" s="71"/>
      <c r="D58" s="13" t="s">
        <v>17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43"/>
    </row>
    <row r="59" spans="2:54" ht="20.25" customHeight="1">
      <c r="B59" s="45"/>
      <c r="C59" s="71"/>
      <c r="D59" s="32" t="s">
        <v>18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3"/>
    </row>
    <row r="60" spans="2:54" ht="20.25" customHeight="1">
      <c r="B60" s="45"/>
      <c r="C60" s="7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3"/>
    </row>
    <row r="61" spans="2:54" ht="20.25" customHeight="1">
      <c r="B61" s="45"/>
      <c r="C61" s="71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3"/>
    </row>
    <row r="62" spans="2:54" ht="20.25" customHeight="1">
      <c r="B62" s="44" t="s">
        <v>19</v>
      </c>
      <c r="C62" s="20"/>
      <c r="D62" s="65" t="s">
        <v>20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22"/>
    </row>
    <row r="63" spans="2:54" ht="20.25" customHeight="1">
      <c r="B63" s="45"/>
      <c r="C63" s="46"/>
      <c r="D63" s="51" t="s">
        <v>21</v>
      </c>
      <c r="E63" s="18"/>
      <c r="F63" s="28"/>
      <c r="G63" s="23" t="s">
        <v>3</v>
      </c>
      <c r="H63" s="24"/>
      <c r="I63" s="30" t="s">
        <v>22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54"/>
      <c r="U63" s="23" t="s">
        <v>5</v>
      </c>
      <c r="V63" s="24"/>
      <c r="W63" s="18" t="s">
        <v>50</v>
      </c>
      <c r="X63" s="18"/>
      <c r="Y63" s="13" t="s">
        <v>7</v>
      </c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43"/>
      <c r="AM63" s="23" t="s">
        <v>8</v>
      </c>
      <c r="AN63" s="24"/>
      <c r="AO63" s="18" t="s">
        <v>23</v>
      </c>
      <c r="AP63" s="18"/>
      <c r="AQ63" s="39" t="s">
        <v>24</v>
      </c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58"/>
    </row>
    <row r="64" spans="2:54" ht="20.25" customHeight="1">
      <c r="B64" s="45"/>
      <c r="C64" s="46"/>
      <c r="D64" s="48"/>
      <c r="E64" s="38"/>
      <c r="F64" s="49"/>
      <c r="G64" s="52"/>
      <c r="H64" s="53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6"/>
      <c r="U64" s="52"/>
      <c r="V64" s="53"/>
      <c r="W64" s="38"/>
      <c r="X64" s="38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57"/>
      <c r="AM64" s="52"/>
      <c r="AN64" s="53"/>
      <c r="AO64" s="38"/>
      <c r="AP64" s="38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60"/>
    </row>
    <row r="65" spans="2:78" ht="20.25" customHeight="1">
      <c r="B65" s="45"/>
      <c r="C65" s="46"/>
      <c r="D65" s="48" t="s">
        <v>25</v>
      </c>
      <c r="E65" s="38"/>
      <c r="F65" s="49"/>
      <c r="G65" s="23" t="s">
        <v>10</v>
      </c>
      <c r="H65" s="18"/>
      <c r="I65" s="18" t="s">
        <v>26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28"/>
      <c r="U65" s="23" t="s">
        <v>5</v>
      </c>
      <c r="V65" s="18"/>
      <c r="W65" s="18" t="s">
        <v>6</v>
      </c>
      <c r="X65" s="18"/>
      <c r="Y65" s="30" t="s">
        <v>27</v>
      </c>
      <c r="Z65" s="30"/>
      <c r="AA65" s="30"/>
      <c r="AB65" s="13"/>
      <c r="AC65" s="13"/>
      <c r="AD65" s="14" t="s">
        <v>28</v>
      </c>
      <c r="AE65" s="14"/>
      <c r="AF65" s="14"/>
      <c r="AG65" s="14"/>
      <c r="AH65" s="14" t="s">
        <v>29</v>
      </c>
      <c r="AI65" s="14"/>
      <c r="AJ65" s="14" t="s">
        <v>30</v>
      </c>
      <c r="AK65" s="14"/>
      <c r="AL65" s="22"/>
      <c r="AM65" s="23" t="s">
        <v>8</v>
      </c>
      <c r="AN65" s="24"/>
      <c r="AO65" s="18" t="s">
        <v>6</v>
      </c>
      <c r="AP65" s="18"/>
      <c r="AQ65" s="20" t="s">
        <v>31</v>
      </c>
      <c r="AR65" s="20"/>
      <c r="AS65" s="18" t="s">
        <v>32</v>
      </c>
      <c r="AT65" s="18"/>
      <c r="AU65" s="18"/>
      <c r="AV65" s="18"/>
      <c r="AW65" s="18"/>
      <c r="AX65" s="18"/>
      <c r="AY65" s="18"/>
      <c r="AZ65" s="18" t="s">
        <v>29</v>
      </c>
      <c r="BA65" s="18"/>
      <c r="BB65" s="28"/>
      <c r="BC65" s="4"/>
      <c r="BD65" s="4"/>
      <c r="BE65" s="4"/>
      <c r="BF65" s="4"/>
      <c r="BG65" s="4"/>
      <c r="BH65" s="4"/>
    </row>
    <row r="66" spans="2:78" ht="20.25" customHeight="1">
      <c r="B66" s="45"/>
      <c r="C66" s="46"/>
      <c r="D66" s="48">
        <v>68</v>
      </c>
      <c r="E66" s="38"/>
      <c r="F66" s="49"/>
      <c r="G66" s="27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9"/>
      <c r="U66" s="27"/>
      <c r="V66" s="19"/>
      <c r="W66" s="19"/>
      <c r="X66" s="19"/>
      <c r="Y66" s="50" t="s">
        <v>33</v>
      </c>
      <c r="Z66" s="50"/>
      <c r="AA66" s="50"/>
      <c r="AB66" s="11"/>
      <c r="AC66" s="11"/>
      <c r="AD66" s="12" t="s">
        <v>28</v>
      </c>
      <c r="AE66" s="12"/>
      <c r="AF66" s="12"/>
      <c r="AG66" s="12"/>
      <c r="AH66" s="12" t="s">
        <v>29</v>
      </c>
      <c r="AI66" s="12"/>
      <c r="AJ66" s="12" t="s">
        <v>34</v>
      </c>
      <c r="AK66" s="12"/>
      <c r="AL66" s="41"/>
      <c r="AM66" s="25"/>
      <c r="AN66" s="26"/>
      <c r="AO66" s="19"/>
      <c r="AP66" s="19"/>
      <c r="AQ66" s="21"/>
      <c r="AR66" s="21"/>
      <c r="AS66" s="19"/>
      <c r="AT66" s="19"/>
      <c r="AU66" s="19"/>
      <c r="AV66" s="19"/>
      <c r="AW66" s="19"/>
      <c r="AX66" s="19"/>
      <c r="AY66" s="19"/>
      <c r="AZ66" s="19"/>
      <c r="BA66" s="19"/>
      <c r="BB66" s="29"/>
      <c r="BC66" s="4"/>
      <c r="BD66" s="4"/>
      <c r="BE66" s="4"/>
      <c r="BF66" s="4"/>
      <c r="BG66" s="4"/>
      <c r="BH66" s="4"/>
    </row>
    <row r="67" spans="2:78" ht="20.25" customHeight="1">
      <c r="B67" s="45"/>
      <c r="C67" s="46"/>
      <c r="D67" s="48"/>
      <c r="E67" s="38"/>
      <c r="F67" s="49"/>
      <c r="G67" s="23" t="s">
        <v>13</v>
      </c>
      <c r="H67" s="18"/>
      <c r="I67" s="39" t="s">
        <v>35</v>
      </c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18" t="s">
        <v>12</v>
      </c>
      <c r="V67" s="18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22"/>
      <c r="BC67" s="4"/>
      <c r="BD67" s="4"/>
      <c r="BE67" s="4"/>
      <c r="BF67" s="4"/>
      <c r="BG67" s="4"/>
      <c r="BH67" s="4"/>
    </row>
    <row r="68" spans="2:78" ht="20.25" customHeight="1">
      <c r="B68" s="45"/>
      <c r="C68" s="46"/>
      <c r="D68" s="27" t="s">
        <v>36</v>
      </c>
      <c r="E68" s="19"/>
      <c r="F68" s="29"/>
      <c r="G68" s="27"/>
      <c r="H68" s="19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19"/>
      <c r="V68" s="19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41"/>
      <c r="BC68" s="4"/>
      <c r="BD68" s="4"/>
      <c r="BE68" s="4"/>
      <c r="BF68" s="4"/>
      <c r="BG68" s="4"/>
      <c r="BH68" s="4"/>
    </row>
    <row r="69" spans="2:78" ht="20.25" customHeight="1">
      <c r="B69" s="45"/>
      <c r="C69" s="46"/>
      <c r="D69" s="51" t="s">
        <v>37</v>
      </c>
      <c r="E69" s="18"/>
      <c r="F69" s="28"/>
      <c r="G69" s="23" t="s">
        <v>3</v>
      </c>
      <c r="H69" s="24"/>
      <c r="I69" s="30" t="s">
        <v>22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54"/>
      <c r="U69" s="23" t="s">
        <v>5</v>
      </c>
      <c r="V69" s="24"/>
      <c r="W69" s="18" t="s">
        <v>23</v>
      </c>
      <c r="X69" s="18"/>
      <c r="Y69" s="13" t="s">
        <v>7</v>
      </c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43"/>
      <c r="AM69" s="23" t="s">
        <v>8</v>
      </c>
      <c r="AN69" s="24"/>
      <c r="AO69" s="18" t="s">
        <v>23</v>
      </c>
      <c r="AP69" s="18"/>
      <c r="AQ69" s="39" t="s">
        <v>24</v>
      </c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58"/>
      <c r="BC69" s="4"/>
      <c r="BD69" s="4"/>
      <c r="BE69" s="4"/>
      <c r="BF69" s="4"/>
      <c r="BG69" s="4"/>
      <c r="BH69" s="4"/>
    </row>
    <row r="70" spans="2:78" ht="20.25" customHeight="1">
      <c r="B70" s="45"/>
      <c r="C70" s="46"/>
      <c r="D70" s="48"/>
      <c r="E70" s="38"/>
      <c r="F70" s="49"/>
      <c r="G70" s="52"/>
      <c r="H70" s="53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6"/>
      <c r="U70" s="52"/>
      <c r="V70" s="53"/>
      <c r="W70" s="38"/>
      <c r="X70" s="38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57"/>
      <c r="AM70" s="52"/>
      <c r="AN70" s="53"/>
      <c r="AO70" s="38"/>
      <c r="AP70" s="38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60"/>
      <c r="BC70" s="4"/>
      <c r="BD70" s="4"/>
      <c r="BE70" s="4"/>
      <c r="BF70" s="4"/>
      <c r="BG70" s="4"/>
      <c r="BH70" s="4"/>
    </row>
    <row r="71" spans="2:78" ht="20.25" customHeight="1">
      <c r="B71" s="45"/>
      <c r="C71" s="46"/>
      <c r="D71" s="48" t="s">
        <v>25</v>
      </c>
      <c r="E71" s="38"/>
      <c r="F71" s="49"/>
      <c r="G71" s="23" t="s">
        <v>10</v>
      </c>
      <c r="H71" s="18"/>
      <c r="I71" s="18" t="s">
        <v>26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28"/>
      <c r="U71" s="23" t="s">
        <v>5</v>
      </c>
      <c r="V71" s="18"/>
      <c r="W71" s="18" t="s">
        <v>6</v>
      </c>
      <c r="X71" s="18"/>
      <c r="Y71" s="30" t="s">
        <v>27</v>
      </c>
      <c r="Z71" s="30"/>
      <c r="AA71" s="30"/>
      <c r="AB71" s="13"/>
      <c r="AC71" s="13"/>
      <c r="AD71" s="14" t="s">
        <v>28</v>
      </c>
      <c r="AE71" s="14"/>
      <c r="AF71" s="14"/>
      <c r="AG71" s="14"/>
      <c r="AH71" s="14" t="s">
        <v>29</v>
      </c>
      <c r="AI71" s="14"/>
      <c r="AJ71" s="14" t="s">
        <v>30</v>
      </c>
      <c r="AK71" s="14"/>
      <c r="AL71" s="22"/>
      <c r="AM71" s="23" t="s">
        <v>8</v>
      </c>
      <c r="AN71" s="24"/>
      <c r="AO71" s="18" t="s">
        <v>50</v>
      </c>
      <c r="AP71" s="18"/>
      <c r="AQ71" s="20" t="s">
        <v>31</v>
      </c>
      <c r="AR71" s="20"/>
      <c r="AS71" s="18" t="s">
        <v>51</v>
      </c>
      <c r="AT71" s="18"/>
      <c r="AU71" s="18"/>
      <c r="AV71" s="18"/>
      <c r="AW71" s="18">
        <v>3</v>
      </c>
      <c r="AX71" s="18"/>
      <c r="AY71" s="18"/>
      <c r="AZ71" s="18" t="s">
        <v>29</v>
      </c>
      <c r="BA71" s="18"/>
      <c r="BB71" s="28"/>
      <c r="BC71" s="4"/>
      <c r="BD71" s="4"/>
      <c r="BE71" s="4"/>
      <c r="BF71" s="4"/>
      <c r="BG71" s="4"/>
      <c r="BH71" s="4"/>
    </row>
    <row r="72" spans="2:78" ht="20.25" customHeight="1">
      <c r="B72" s="45"/>
      <c r="C72" s="46"/>
      <c r="D72" s="48">
        <v>65</v>
      </c>
      <c r="E72" s="38"/>
      <c r="F72" s="49"/>
      <c r="G72" s="27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29"/>
      <c r="U72" s="27"/>
      <c r="V72" s="19"/>
      <c r="W72" s="19"/>
      <c r="X72" s="19"/>
      <c r="Y72" s="50" t="s">
        <v>33</v>
      </c>
      <c r="Z72" s="50"/>
      <c r="AA72" s="50"/>
      <c r="AB72" s="11"/>
      <c r="AC72" s="11"/>
      <c r="AD72" s="12" t="s">
        <v>28</v>
      </c>
      <c r="AE72" s="12"/>
      <c r="AF72" s="12"/>
      <c r="AG72" s="12"/>
      <c r="AH72" s="12" t="s">
        <v>29</v>
      </c>
      <c r="AI72" s="12"/>
      <c r="AJ72" s="12" t="s">
        <v>34</v>
      </c>
      <c r="AK72" s="12"/>
      <c r="AL72" s="41"/>
      <c r="AM72" s="25"/>
      <c r="AN72" s="26"/>
      <c r="AO72" s="19"/>
      <c r="AP72" s="19"/>
      <c r="AQ72" s="21"/>
      <c r="AR72" s="21"/>
      <c r="AS72" s="19"/>
      <c r="AT72" s="19"/>
      <c r="AU72" s="19"/>
      <c r="AV72" s="19"/>
      <c r="AW72" s="19"/>
      <c r="AX72" s="19"/>
      <c r="AY72" s="19"/>
      <c r="AZ72" s="19"/>
      <c r="BA72" s="19"/>
      <c r="BB72" s="29"/>
      <c r="BC72" s="4"/>
      <c r="BD72" s="4"/>
      <c r="BE72" s="4"/>
      <c r="BF72" s="4"/>
      <c r="BG72" s="4"/>
      <c r="BH72" s="4"/>
    </row>
    <row r="73" spans="2:78" ht="20.25" customHeight="1">
      <c r="B73" s="45"/>
      <c r="C73" s="46"/>
      <c r="D73" s="48"/>
      <c r="E73" s="38"/>
      <c r="F73" s="49"/>
      <c r="G73" s="23" t="s">
        <v>13</v>
      </c>
      <c r="H73" s="18"/>
      <c r="I73" s="39" t="s">
        <v>35</v>
      </c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18" t="s">
        <v>12</v>
      </c>
      <c r="V73" s="18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22"/>
      <c r="BC73" s="4"/>
      <c r="BD73" s="4"/>
      <c r="BE73" s="4"/>
      <c r="BF73" s="4"/>
      <c r="BG73" s="4"/>
      <c r="BH73" s="4"/>
    </row>
    <row r="74" spans="2:78" ht="20.25" customHeight="1">
      <c r="B74" s="45"/>
      <c r="C74" s="46"/>
      <c r="D74" s="27" t="s">
        <v>36</v>
      </c>
      <c r="E74" s="19"/>
      <c r="F74" s="29"/>
      <c r="G74" s="27"/>
      <c r="H74" s="19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19"/>
      <c r="V74" s="19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41"/>
      <c r="BC74" s="4"/>
      <c r="BD74" s="4"/>
      <c r="BE74" s="4"/>
      <c r="BF74" s="4"/>
      <c r="BG74" s="4"/>
      <c r="BH74" s="4"/>
    </row>
    <row r="75" spans="2:78" ht="20.25" customHeight="1">
      <c r="B75" s="45"/>
      <c r="C75" s="46"/>
      <c r="D75" s="42" t="s">
        <v>39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43"/>
      <c r="BC75" s="4"/>
      <c r="BD75" s="4"/>
      <c r="BE75" s="4"/>
      <c r="BF75" s="4"/>
      <c r="BG75" s="4"/>
      <c r="BH75" s="4"/>
    </row>
    <row r="76" spans="2:78" ht="20.25" customHeight="1">
      <c r="B76" s="45"/>
      <c r="C76" s="46"/>
      <c r="D76" s="31" t="s">
        <v>40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3"/>
      <c r="BC76" s="4"/>
      <c r="BD76" s="4"/>
      <c r="BE76" s="4"/>
      <c r="BF76" s="4"/>
      <c r="BG76" s="4"/>
      <c r="BH76" s="4"/>
    </row>
    <row r="77" spans="2:78" ht="20.25" customHeight="1">
      <c r="B77" s="47"/>
      <c r="C77" s="21"/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6"/>
      <c r="BC77" s="4"/>
      <c r="BD77" s="4"/>
      <c r="BE77" s="4"/>
      <c r="BF77" s="4"/>
      <c r="BG77" s="4"/>
      <c r="BH77" s="4"/>
    </row>
    <row r="78" spans="2:78" ht="15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7"/>
      <c r="AM78" s="7"/>
      <c r="AN78" s="7"/>
      <c r="AO78" s="7"/>
      <c r="AP78" s="7"/>
      <c r="AQ78" s="7"/>
      <c r="AR78" s="7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2:78" ht="18" customHeight="1">
      <c r="B79" s="37" t="s">
        <v>41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4"/>
      <c r="BD79" s="4"/>
      <c r="BE79" s="4"/>
      <c r="BF79" s="4"/>
      <c r="BG79" s="4"/>
      <c r="BH79" s="4"/>
    </row>
    <row r="80" spans="2:78" ht="18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7"/>
      <c r="N80" s="7"/>
      <c r="O80" s="7" t="s">
        <v>57</v>
      </c>
      <c r="P80" s="7"/>
      <c r="Q80" s="7"/>
      <c r="R80" s="38" t="s">
        <v>58</v>
      </c>
      <c r="S80" s="38"/>
      <c r="T80" s="38" t="s">
        <v>42</v>
      </c>
      <c r="U80" s="38"/>
      <c r="V80" s="38" t="s">
        <v>58</v>
      </c>
      <c r="W80" s="38"/>
      <c r="X80" s="38" t="s">
        <v>28</v>
      </c>
      <c r="Y80" s="38"/>
      <c r="Z80" s="38" t="s">
        <v>58</v>
      </c>
      <c r="AA80" s="38"/>
      <c r="AB80" s="38" t="s">
        <v>29</v>
      </c>
      <c r="AC80" s="38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</row>
    <row r="81" spans="2:78" ht="18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7"/>
      <c r="N81" s="7"/>
      <c r="O81" s="7"/>
      <c r="P81" s="7"/>
      <c r="Q81" s="7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</row>
    <row r="82" spans="2:78" ht="18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7"/>
      <c r="N82" s="7"/>
      <c r="O82" s="7"/>
      <c r="P82" s="7"/>
      <c r="Q82" s="7"/>
      <c r="R82" s="5"/>
      <c r="S82" s="5"/>
      <c r="T82" s="5"/>
      <c r="U82" s="5"/>
      <c r="V82" s="5"/>
      <c r="W82" s="5"/>
      <c r="X82" s="5"/>
      <c r="Y82" s="5"/>
      <c r="Z82" s="15" t="s">
        <v>43</v>
      </c>
      <c r="AA82" s="15"/>
      <c r="AB82" s="15"/>
      <c r="AC82" s="15"/>
      <c r="AD82" s="15"/>
      <c r="AE82" s="15"/>
      <c r="AF82" s="15"/>
      <c r="AG82" s="15"/>
      <c r="AH82" s="12" t="s">
        <v>52</v>
      </c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 t="s">
        <v>44</v>
      </c>
      <c r="AW82" s="12"/>
      <c r="AX82" s="7"/>
      <c r="AY82" s="7"/>
      <c r="AZ82" s="7"/>
      <c r="BA82" s="7"/>
      <c r="BB82" s="7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</row>
    <row r="83" spans="2:78" ht="18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7"/>
      <c r="N83" s="7"/>
      <c r="O83" s="7"/>
      <c r="P83" s="7"/>
      <c r="Q83" s="7"/>
      <c r="R83" s="5"/>
      <c r="S83" s="5"/>
      <c r="T83" s="5"/>
      <c r="U83" s="5"/>
      <c r="V83" s="5"/>
      <c r="W83" s="5"/>
      <c r="X83" s="5"/>
      <c r="Y83" s="5"/>
      <c r="Z83" s="15" t="s">
        <v>45</v>
      </c>
      <c r="AA83" s="15"/>
      <c r="AB83" s="15"/>
      <c r="AC83" s="15"/>
      <c r="AD83" s="15"/>
      <c r="AE83" s="15"/>
      <c r="AF83" s="15"/>
      <c r="AG83" s="15"/>
      <c r="AH83" s="16" t="s">
        <v>53</v>
      </c>
      <c r="AI83" s="16"/>
      <c r="AJ83" s="16"/>
      <c r="AK83" s="16"/>
      <c r="AL83" s="16"/>
      <c r="AM83" s="16"/>
      <c r="AN83" s="16"/>
      <c r="AO83" s="16"/>
      <c r="AP83" s="16"/>
      <c r="AQ83" s="8" t="s">
        <v>54</v>
      </c>
      <c r="AR83" s="17">
        <v>5</v>
      </c>
      <c r="AS83" s="17"/>
      <c r="AT83" s="16" t="s">
        <v>47</v>
      </c>
      <c r="AU83" s="16"/>
      <c r="AV83" s="16"/>
      <c r="AW83" s="9" t="s">
        <v>55</v>
      </c>
      <c r="AX83" s="7"/>
      <c r="AY83" s="7"/>
      <c r="AZ83" s="7"/>
      <c r="BA83" s="7"/>
      <c r="BB83" s="7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</row>
    <row r="84" spans="2:78" ht="18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15"/>
      <c r="AA84" s="15"/>
      <c r="AB84" s="15"/>
      <c r="AC84" s="15"/>
      <c r="AD84" s="15"/>
      <c r="AE84" s="15"/>
      <c r="AF84" s="15"/>
      <c r="AG84" s="15"/>
      <c r="AH84" s="16" t="s">
        <v>56</v>
      </c>
      <c r="AI84" s="16"/>
      <c r="AJ84" s="16"/>
      <c r="AK84" s="16"/>
      <c r="AL84" s="16"/>
      <c r="AM84" s="16"/>
      <c r="AN84" s="16"/>
      <c r="AO84" s="16"/>
      <c r="AP84" s="16"/>
      <c r="AQ84" s="8" t="s">
        <v>54</v>
      </c>
      <c r="AR84" s="17">
        <v>1</v>
      </c>
      <c r="AS84" s="17"/>
      <c r="AT84" s="16" t="s">
        <v>47</v>
      </c>
      <c r="AU84" s="16"/>
      <c r="AV84" s="16"/>
      <c r="AW84" s="9" t="s">
        <v>55</v>
      </c>
      <c r="AX84" s="7"/>
      <c r="AY84" s="7"/>
      <c r="AZ84" s="7"/>
      <c r="BA84" s="7"/>
      <c r="BB84" s="7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</row>
    <row r="85" spans="2:78" ht="20.100000000000001" customHeight="1"/>
    <row r="86" spans="2:78" ht="20.100000000000001" customHeight="1"/>
    <row r="87" spans="2:78" ht="20.100000000000001" customHeight="1"/>
    <row r="88" spans="2:78" ht="20.100000000000001" customHeight="1"/>
    <row r="89" spans="2:78" ht="20.100000000000001" customHeight="1"/>
    <row r="90" spans="2:78" ht="20.100000000000001" customHeight="1"/>
    <row r="91" spans="2:78" ht="20.100000000000001" customHeight="1"/>
    <row r="92" spans="2:78" ht="20.100000000000001" customHeight="1"/>
    <row r="93" spans="2:78" ht="20.100000000000001" customHeight="1"/>
    <row r="94" spans="2:78" ht="20.100000000000001" customHeight="1"/>
    <row r="95" spans="2:78" ht="20.100000000000001" customHeight="1"/>
    <row r="96" spans="2:78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mergeCells count="272">
    <mergeCell ref="AQ4:BB5"/>
    <mergeCell ref="G6:H7"/>
    <mergeCell ref="I6:J7"/>
    <mergeCell ref="K6:T7"/>
    <mergeCell ref="U6:V7"/>
    <mergeCell ref="W6:BB7"/>
    <mergeCell ref="K1:AW2"/>
    <mergeCell ref="B4:C19"/>
    <mergeCell ref="D4:F9"/>
    <mergeCell ref="G4:H5"/>
    <mergeCell ref="I4:T5"/>
    <mergeCell ref="U4:V5"/>
    <mergeCell ref="W4:X5"/>
    <mergeCell ref="Y4:AL5"/>
    <mergeCell ref="AM4:AN5"/>
    <mergeCell ref="AO4:AP5"/>
    <mergeCell ref="AO10:AP11"/>
    <mergeCell ref="AQ10:BB11"/>
    <mergeCell ref="G12:H13"/>
    <mergeCell ref="I12:J13"/>
    <mergeCell ref="K12:T13"/>
    <mergeCell ref="U12:V13"/>
    <mergeCell ref="W12:BB13"/>
    <mergeCell ref="G8:H9"/>
    <mergeCell ref="I8:J9"/>
    <mergeCell ref="K8:BB9"/>
    <mergeCell ref="G10:H11"/>
    <mergeCell ref="I10:T11"/>
    <mergeCell ref="U10:V11"/>
    <mergeCell ref="W10:X11"/>
    <mergeCell ref="Y10:AL11"/>
    <mergeCell ref="AM10:AN11"/>
    <mergeCell ref="U21:V22"/>
    <mergeCell ref="W21:X22"/>
    <mergeCell ref="Y21:AL22"/>
    <mergeCell ref="AM21:AN22"/>
    <mergeCell ref="AO21:AP22"/>
    <mergeCell ref="AQ21:BB22"/>
    <mergeCell ref="G14:H15"/>
    <mergeCell ref="I14:J15"/>
    <mergeCell ref="K14:BB15"/>
    <mergeCell ref="D16:BB16"/>
    <mergeCell ref="D17:BB19"/>
    <mergeCell ref="D20:BB20"/>
    <mergeCell ref="D21:F22"/>
    <mergeCell ref="G21:H22"/>
    <mergeCell ref="I21:T22"/>
    <mergeCell ref="D10:F15"/>
    <mergeCell ref="AO23:AP24"/>
    <mergeCell ref="AQ23:AR24"/>
    <mergeCell ref="AS23:AV24"/>
    <mergeCell ref="AW23:AY24"/>
    <mergeCell ref="AZ23:BB24"/>
    <mergeCell ref="D24:F25"/>
    <mergeCell ref="Y24:AA24"/>
    <mergeCell ref="AB24:AC24"/>
    <mergeCell ref="AD24:AE24"/>
    <mergeCell ref="AF24:AG24"/>
    <mergeCell ref="AB23:AC23"/>
    <mergeCell ref="AD23:AE23"/>
    <mergeCell ref="AF23:AG23"/>
    <mergeCell ref="AH23:AI23"/>
    <mergeCell ref="AJ23:AL23"/>
    <mergeCell ref="AM23:AN24"/>
    <mergeCell ref="AH24:AI24"/>
    <mergeCell ref="AJ24:AL24"/>
    <mergeCell ref="D23:F23"/>
    <mergeCell ref="G23:H24"/>
    <mergeCell ref="I23:T24"/>
    <mergeCell ref="U23:V24"/>
    <mergeCell ref="W23:X24"/>
    <mergeCell ref="Y23:AA23"/>
    <mergeCell ref="G25:H26"/>
    <mergeCell ref="I25:T26"/>
    <mergeCell ref="U25:V26"/>
    <mergeCell ref="W25:BB26"/>
    <mergeCell ref="D26:F26"/>
    <mergeCell ref="D27:F28"/>
    <mergeCell ref="G27:H28"/>
    <mergeCell ref="I27:T28"/>
    <mergeCell ref="U27:V28"/>
    <mergeCell ref="W27:X28"/>
    <mergeCell ref="Y27:AL28"/>
    <mergeCell ref="AM27:AN28"/>
    <mergeCell ref="AO27:AP28"/>
    <mergeCell ref="AQ27:BB28"/>
    <mergeCell ref="D29:F29"/>
    <mergeCell ref="G29:H30"/>
    <mergeCell ref="I29:T30"/>
    <mergeCell ref="U29:V30"/>
    <mergeCell ref="W29:X30"/>
    <mergeCell ref="Y29:AA29"/>
    <mergeCell ref="G31:H32"/>
    <mergeCell ref="I31:T32"/>
    <mergeCell ref="U31:V32"/>
    <mergeCell ref="W31:BB32"/>
    <mergeCell ref="D32:F32"/>
    <mergeCell ref="AB30:AC30"/>
    <mergeCell ref="AD30:AE30"/>
    <mergeCell ref="AF30:AG30"/>
    <mergeCell ref="AB29:AC29"/>
    <mergeCell ref="AD29:AE29"/>
    <mergeCell ref="AF29:AG29"/>
    <mergeCell ref="AH29:AI29"/>
    <mergeCell ref="AJ29:AL29"/>
    <mergeCell ref="AM29:AN30"/>
    <mergeCell ref="AH30:AI30"/>
    <mergeCell ref="AJ30:AL30"/>
    <mergeCell ref="Z40:AG40"/>
    <mergeCell ref="AH40:AU40"/>
    <mergeCell ref="AV40:AW40"/>
    <mergeCell ref="Z41:AG41"/>
    <mergeCell ref="AH41:AP41"/>
    <mergeCell ref="AR41:AS41"/>
    <mergeCell ref="AT41:AV41"/>
    <mergeCell ref="D34:BB35"/>
    <mergeCell ref="B37:BB37"/>
    <mergeCell ref="R38:S38"/>
    <mergeCell ref="T38:U38"/>
    <mergeCell ref="V38:W38"/>
    <mergeCell ref="X38:Y38"/>
    <mergeCell ref="Z38:AA38"/>
    <mergeCell ref="AB38:AC38"/>
    <mergeCell ref="B20:C35"/>
    <mergeCell ref="D33:BB33"/>
    <mergeCell ref="AO29:AP30"/>
    <mergeCell ref="AQ29:AR30"/>
    <mergeCell ref="AS29:AV30"/>
    <mergeCell ref="AW29:AY30"/>
    <mergeCell ref="AZ29:BB30"/>
    <mergeCell ref="D30:F31"/>
    <mergeCell ref="Y30:AA30"/>
    <mergeCell ref="Z42:AG42"/>
    <mergeCell ref="AH42:AP42"/>
    <mergeCell ref="AR42:AS42"/>
    <mergeCell ref="AT42:AV42"/>
    <mergeCell ref="K43:AW44"/>
    <mergeCell ref="B46:C61"/>
    <mergeCell ref="D46:F51"/>
    <mergeCell ref="G46:H47"/>
    <mergeCell ref="I46:T47"/>
    <mergeCell ref="U46:V47"/>
    <mergeCell ref="W46:X47"/>
    <mergeCell ref="Y46:AL47"/>
    <mergeCell ref="AM46:AN47"/>
    <mergeCell ref="AO46:AP47"/>
    <mergeCell ref="AQ46:BB47"/>
    <mergeCell ref="G48:H49"/>
    <mergeCell ref="I48:J49"/>
    <mergeCell ref="K48:T49"/>
    <mergeCell ref="U48:V49"/>
    <mergeCell ref="W48:BB49"/>
    <mergeCell ref="AO52:AP53"/>
    <mergeCell ref="AQ52:BB53"/>
    <mergeCell ref="G54:H55"/>
    <mergeCell ref="I54:J55"/>
    <mergeCell ref="G50:H51"/>
    <mergeCell ref="I50:J51"/>
    <mergeCell ref="K50:BB51"/>
    <mergeCell ref="G52:H53"/>
    <mergeCell ref="I52:T53"/>
    <mergeCell ref="U52:V53"/>
    <mergeCell ref="W52:X53"/>
    <mergeCell ref="Y52:AL53"/>
    <mergeCell ref="AM52:AN53"/>
    <mergeCell ref="W65:X66"/>
    <mergeCell ref="Y65:AA65"/>
    <mergeCell ref="U63:V64"/>
    <mergeCell ref="W63:X64"/>
    <mergeCell ref="Y63:AL64"/>
    <mergeCell ref="AM63:AN64"/>
    <mergeCell ref="AO63:AP64"/>
    <mergeCell ref="AQ63:BB64"/>
    <mergeCell ref="G56:H57"/>
    <mergeCell ref="I56:J57"/>
    <mergeCell ref="K56:BB57"/>
    <mergeCell ref="D58:BB58"/>
    <mergeCell ref="D59:BB61"/>
    <mergeCell ref="D62:BB62"/>
    <mergeCell ref="D63:F64"/>
    <mergeCell ref="G63:H64"/>
    <mergeCell ref="I63:T64"/>
    <mergeCell ref="D52:F57"/>
    <mergeCell ref="K54:T55"/>
    <mergeCell ref="U54:V55"/>
    <mergeCell ref="W54:BB55"/>
    <mergeCell ref="AJ72:AL72"/>
    <mergeCell ref="D71:F71"/>
    <mergeCell ref="AO65:AP66"/>
    <mergeCell ref="AQ65:AR66"/>
    <mergeCell ref="AS65:AV66"/>
    <mergeCell ref="AW65:AY66"/>
    <mergeCell ref="AZ65:BB66"/>
    <mergeCell ref="D66:F67"/>
    <mergeCell ref="Y66:AA66"/>
    <mergeCell ref="AB66:AC66"/>
    <mergeCell ref="AD66:AE66"/>
    <mergeCell ref="AF66:AG66"/>
    <mergeCell ref="AB65:AC65"/>
    <mergeCell ref="AD65:AE65"/>
    <mergeCell ref="AF65:AG65"/>
    <mergeCell ref="AH65:AI65"/>
    <mergeCell ref="AJ65:AL65"/>
    <mergeCell ref="AM65:AN66"/>
    <mergeCell ref="AH66:AI66"/>
    <mergeCell ref="AJ66:AL66"/>
    <mergeCell ref="D65:F65"/>
    <mergeCell ref="G65:H66"/>
    <mergeCell ref="I65:T66"/>
    <mergeCell ref="U65:V66"/>
    <mergeCell ref="G67:H68"/>
    <mergeCell ref="I67:T68"/>
    <mergeCell ref="U67:V68"/>
    <mergeCell ref="W67:BB68"/>
    <mergeCell ref="D68:F68"/>
    <mergeCell ref="D69:F70"/>
    <mergeCell ref="G69:H70"/>
    <mergeCell ref="I69:T70"/>
    <mergeCell ref="U69:V70"/>
    <mergeCell ref="W69:X70"/>
    <mergeCell ref="Y69:AL70"/>
    <mergeCell ref="AM69:AN70"/>
    <mergeCell ref="AO69:AP70"/>
    <mergeCell ref="AQ69:BB70"/>
    <mergeCell ref="G71:H72"/>
    <mergeCell ref="I71:T72"/>
    <mergeCell ref="U71:V72"/>
    <mergeCell ref="W71:X72"/>
    <mergeCell ref="Y71:AA71"/>
    <mergeCell ref="D76:BB77"/>
    <mergeCell ref="B79:BB79"/>
    <mergeCell ref="R80:S80"/>
    <mergeCell ref="T80:U80"/>
    <mergeCell ref="V80:W80"/>
    <mergeCell ref="X80:Y80"/>
    <mergeCell ref="Z80:AA80"/>
    <mergeCell ref="AB80:AC80"/>
    <mergeCell ref="G73:H74"/>
    <mergeCell ref="I73:T74"/>
    <mergeCell ref="U73:V74"/>
    <mergeCell ref="W73:BB74"/>
    <mergeCell ref="D74:F74"/>
    <mergeCell ref="D75:BB75"/>
    <mergeCell ref="B62:C77"/>
    <mergeCell ref="AW71:AY72"/>
    <mergeCell ref="AZ71:BB72"/>
    <mergeCell ref="D72:F73"/>
    <mergeCell ref="Y72:AA72"/>
    <mergeCell ref="AB72:AC72"/>
    <mergeCell ref="AD72:AE72"/>
    <mergeCell ref="AF72:AG72"/>
    <mergeCell ref="AB71:AC71"/>
    <mergeCell ref="AD71:AE71"/>
    <mergeCell ref="Z84:AG84"/>
    <mergeCell ref="AH84:AP84"/>
    <mergeCell ref="AR84:AS84"/>
    <mergeCell ref="AT84:AV84"/>
    <mergeCell ref="Z82:AG82"/>
    <mergeCell ref="AH82:AU82"/>
    <mergeCell ref="AV82:AW82"/>
    <mergeCell ref="Z83:AG83"/>
    <mergeCell ref="AH83:AP83"/>
    <mergeCell ref="AR83:AS83"/>
    <mergeCell ref="AT83:AV83"/>
    <mergeCell ref="AO71:AP72"/>
    <mergeCell ref="AQ71:AR72"/>
    <mergeCell ref="AS71:AV72"/>
    <mergeCell ref="AF71:AG71"/>
    <mergeCell ref="AH71:AI71"/>
    <mergeCell ref="AJ71:AL71"/>
    <mergeCell ref="AM71:AN72"/>
    <mergeCell ref="AH72:AI72"/>
  </mergeCells>
  <phoneticPr fontId="3"/>
  <dataValidations count="2">
    <dataValidation type="list" allowBlank="1" showInputMessage="1" showErrorMessage="1" sqref="I6:J9 AO23:AP24 AO4:AP5 W4:X5 W10:X11 I12:J15 AO10:AP11 AO21 W21 W23:X24 AO27 W27 W29:X30 AO29:AP30 I48:J51 AO65:AP66 AO46:AP47 W46:X47 W52:X53 I54:J57 AO52:AP53 AO63 W63 W65:X66 AO69 W69 W71:X72 AO71:AP72">
      <formula1>"□,■"</formula1>
    </dataValidation>
    <dataValidation type="list" allowBlank="1" showInputMessage="1" showErrorMessage="1" sqref="AS23:AV24 AS29:AV30 AS65:AV66 AS71:AV72">
      <formula1>"週,月,週・月"</formula1>
    </dataValidation>
  </dataValidations>
  <pageMargins left="0.43307086614173229" right="0.39370078740157483" top="0.31496062992125984" bottom="0.35433070866141736" header="0.23622047244094491" footer="0.19685039370078741"/>
  <pageSetup paperSize="9" fitToHeight="0" orientation="portrait" r:id="rId1"/>
  <headerFooter alignWithMargins="0"/>
  <rowBreaks count="1" manualBreakCount="1">
    <brk id="42" max="53" man="1"/>
  </rowBreaks>
  <colBreaks count="1" manualBreakCount="1"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印刷用</vt:lpstr>
      <vt:lpstr>印刷用!Print_Area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坂元空也</dc:creator>
  <cp:lastModifiedBy>伊藤静佳</cp:lastModifiedBy>
  <cp:lastPrinted>2019-11-25T06:00:38Z</cp:lastPrinted>
  <dcterms:created xsi:type="dcterms:W3CDTF">2017-12-25T05:15:54Z</dcterms:created>
  <dcterms:modified xsi:type="dcterms:W3CDTF">2019-11-27T07:15:39Z</dcterms:modified>
</cp:coreProperties>
</file>